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365"/>
  </bookViews>
  <sheets>
    <sheet name="Sheet1" sheetId="1" r:id="rId1"/>
    <sheet name="Sheet3" sheetId="3" r:id="rId2"/>
    <sheet name="Sheet2" sheetId="2" r:id="rId3"/>
  </sheets>
  <calcPr calcId="144525"/>
</workbook>
</file>

<file path=xl/sharedStrings.xml><?xml version="1.0" encoding="utf-8"?>
<sst xmlns="http://schemas.openxmlformats.org/spreadsheetml/2006/main" count="9191" uniqueCount="5668">
  <si>
    <t>Company Name</t>
  </si>
  <si>
    <t>Address</t>
  </si>
  <si>
    <t>Location</t>
  </si>
  <si>
    <t>Contact No1</t>
  </si>
  <si>
    <t>Contact No2</t>
  </si>
  <si>
    <t>Contact No4</t>
  </si>
  <si>
    <t>Contact Person</t>
  </si>
  <si>
    <t>Services</t>
  </si>
  <si>
    <t>Page No</t>
  </si>
  <si>
    <t>Email Id</t>
  </si>
  <si>
    <t>Email Id 2</t>
  </si>
  <si>
    <t>1st Shivam Cargo Packers &amp; Movers</t>
  </si>
  <si>
    <t>A.A.J. Transport</t>
  </si>
  <si>
    <t>#32, 2nd Floor, 4th Cross K.S. Garden, Lalbagh, Bangalore27</t>
  </si>
  <si>
    <t>A.B. Transport</t>
  </si>
  <si>
    <t>19.2nd Cross Kalasipalayam, Now Extn.Bangalore-2</t>
  </si>
  <si>
    <t>A.B.C. India Ltd.</t>
  </si>
  <si>
    <t>A.J. Roadlines</t>
  </si>
  <si>
    <t>A.K. Cargo Movers</t>
  </si>
  <si>
    <t>A.K. Logisitics</t>
  </si>
  <si>
    <t>No. 32, Swamy Complex, Tumkur Road, Bng-23</t>
  </si>
  <si>
    <t xml:space="preserve">No. 18 Rajiv Gandhi Nagar, Near 18th Cross, 7 Sector, Bommanhalli, Bangalor-68 </t>
  </si>
  <si>
    <t>Rajbir Singh</t>
  </si>
  <si>
    <t>No. 159, old Masjid Road Attibelle Anekal Taulk Bng-</t>
  </si>
  <si>
    <t>Bangalore</t>
  </si>
  <si>
    <t>Syed Mustafa</t>
  </si>
  <si>
    <t xml:space="preserve">A.B. Home Packers &amp; Movers </t>
  </si>
  <si>
    <t>N.K.Sharma</t>
  </si>
  <si>
    <t xml:space="preserve"> A. Baig</t>
  </si>
  <si>
    <t>22 23572865</t>
  </si>
  <si>
    <t>B-95/96, DDUTTL, Yeshwanthpur, Bangalore-</t>
  </si>
  <si>
    <t>Full Load Booking For All Over India</t>
  </si>
  <si>
    <t>N.P. Tiwari</t>
  </si>
  <si>
    <t xml:space="preserve">265, 5th A Cross, 2nd Main R.R.G. Layout, Vijinapura, Bangalore-16 </t>
  </si>
  <si>
    <t>A. Ramasubbu</t>
  </si>
  <si>
    <t>ODC All Over India</t>
  </si>
  <si>
    <t xml:space="preserve"> Ayub Khan</t>
  </si>
  <si>
    <t xml:space="preserve">157/1, Yogeshwar Nagar, Hebbal Ring Road, Bangalore, </t>
  </si>
  <si>
    <t xml:space="preserve"> Full Load Booking All Over India </t>
  </si>
  <si>
    <t>Rajeev</t>
  </si>
  <si>
    <t>A.P. Lorry Agencies</t>
  </si>
  <si>
    <t>A.S. Crane Service/A.S. Transport</t>
  </si>
  <si>
    <t>A.S.Roadlines</t>
  </si>
  <si>
    <t>37/2, A41, Hosur Main Road Singsandra BNG</t>
  </si>
  <si>
    <t>A.S.K. Roadlines</t>
  </si>
  <si>
    <t>No.29, 1st Floor, 1st Cross, Kalasipalayam New Extn.</t>
  </si>
  <si>
    <t>A.S.R. Roadways</t>
  </si>
  <si>
    <t>ATM Packers &amp; Movers</t>
  </si>
  <si>
    <t>No. 11, 8th Cross Sudhama Nagar, Banglore-</t>
  </si>
  <si>
    <t>A.T.O.(1) Limited</t>
  </si>
  <si>
    <t>A-45 DDUTTL Yeshwantpur Bng-22 080-23478748,</t>
  </si>
  <si>
    <t>A.T.S. Lorry Service</t>
  </si>
  <si>
    <t>No.30, 3rd Main Road, Kalasipalyam New Extn., Bangalore</t>
  </si>
  <si>
    <t>A.V. R. Freight Movers</t>
  </si>
  <si>
    <t>53, 4th Cross, Kalasipalyam New Extn. Bangalore</t>
  </si>
  <si>
    <t>A-Amrit Prajwal Carrier</t>
  </si>
  <si>
    <t>38. Heggadadevanpura Alur Main Road, Dasanpura Hobli.</t>
  </si>
  <si>
    <t>No. 12, Chikka Begur Gate, Nagraj Reddy Building Hosur Road, Bangalore Maduria, Sivakasi, Tuticorin</t>
  </si>
  <si>
    <t>Chandraraj P.Lakshman</t>
  </si>
  <si>
    <t>9,2nd Floor Green Plaza Above Indian Bank Rammnrthy Nagar DoddbanaswadiBng:</t>
  </si>
  <si>
    <t>Shekar</t>
  </si>
  <si>
    <t>Afzal Khan</t>
  </si>
  <si>
    <t>B-77, DDUTTL Yeshwanthpur, Bangalore</t>
  </si>
  <si>
    <t>Manjunath Reddy K.N</t>
  </si>
  <si>
    <t>B.R. Punia, Ramesh</t>
  </si>
  <si>
    <t xml:space="preserve"> R. N. Prasad</t>
  </si>
  <si>
    <t xml:space="preserve"> Full Load Booking </t>
  </si>
  <si>
    <t>Ayaz Khan</t>
  </si>
  <si>
    <t>K. Manju. K. Gopi</t>
  </si>
  <si>
    <t>Aar Tee Transport Co Pvt. Ltd.</t>
  </si>
  <si>
    <t>Abhinava Cargo Carrier</t>
  </si>
  <si>
    <t>Abhilash Logistics</t>
  </si>
  <si>
    <t>Abhiyan Cargo Pvt. Ltd.</t>
  </si>
  <si>
    <t>Abhishek Road Lines</t>
  </si>
  <si>
    <t>New Maruthi Plaza, 18th K.M. Tumkur Road, Nr. TCI Bus</t>
  </si>
  <si>
    <t>Abhishek Trailor Organisation</t>
  </si>
  <si>
    <t>New Maruthi Complex, Tumkur Road, M.N. Hally, Bng-23</t>
  </si>
  <si>
    <t>Abhishek Logistics Pvt.Ltd.</t>
  </si>
  <si>
    <t>#12, 2nd Floor, 3rd Cross, Kalasipalyam New Extn.,</t>
  </si>
  <si>
    <t>Abhishek Road Carriers</t>
  </si>
  <si>
    <t>No.15, N.H. 4 Tumkur Road, Opp.Jain Temple</t>
  </si>
  <si>
    <t xml:space="preserve">Full Load Booking For All India </t>
  </si>
  <si>
    <t xml:space="preserve">Elegance, Royal J.C. Road N.205 Bng. </t>
  </si>
  <si>
    <t>Satbir Sharma, Yogesh Sharma</t>
  </si>
  <si>
    <t>24, 4th Main, New Taragupet, Bng</t>
  </si>
  <si>
    <t xml:space="preserve">Abdulla Transport Company  </t>
  </si>
  <si>
    <t>Ameer Basha</t>
  </si>
  <si>
    <t>B-83, DDUTTL, Near Kanteerva Studio, Yeshwanthpur, Bangalore</t>
  </si>
  <si>
    <t>Vinayaka V.,</t>
  </si>
  <si>
    <t>#544 AECS Layout Singsandra</t>
  </si>
  <si>
    <t>K.N.Sathish</t>
  </si>
  <si>
    <t xml:space="preserve">5/1, Ramana Shree Layout, Medahalli, Bng- </t>
  </si>
  <si>
    <t xml:space="preserve"> Pawan Kumar</t>
  </si>
  <si>
    <t xml:space="preserve">Abhinaya Transport Service </t>
  </si>
  <si>
    <t>S.No. 2/3 A-20, DDUTTL Main Road, Yeshwanthpur</t>
  </si>
  <si>
    <t xml:space="preserve">Lorry Available </t>
  </si>
  <si>
    <t>S.M. Sampath</t>
  </si>
  <si>
    <t>Sunil Kumar</t>
  </si>
  <si>
    <t>Sunil Choudhary</t>
  </si>
  <si>
    <t xml:space="preserve">ODC All Over India  </t>
  </si>
  <si>
    <t>Vinod Agarwal, V.K. Shukla, Pramod Pandey</t>
  </si>
  <si>
    <t>ABR Logistics Pvt. Ltd.</t>
  </si>
  <si>
    <t>ABR Container Service</t>
  </si>
  <si>
    <t>ABT Parcel Service</t>
  </si>
  <si>
    <t>ACM Tempo Transport Service</t>
  </si>
  <si>
    <t>Adarsh Road Carriers</t>
  </si>
  <si>
    <t>Adarsh Transport</t>
  </si>
  <si>
    <t>174/6, 1st Floor, 4th Cross, K.S. Garden, Lal Bagh Road, Bangalore-</t>
  </si>
  <si>
    <t xml:space="preserve"> R.L.Singhal, Arun Singhal, Vinod Kumar Singhal</t>
  </si>
  <si>
    <t>Prabhudev Nivas, Ground Floor, Madavara Post, M. N. Halli, Bangalore  Spl. Gujrat, MH., Hyderabad, Chennai Cont. Ashok, Sharma</t>
  </si>
  <si>
    <t>#7, Appajappa Agrahara, 3rd Main Road Opp. Chamrajpet Bangalore   Service: Kar., Maha., Guj., Cont.: S. Rajendran</t>
  </si>
  <si>
    <t>10, 1st Floor, G.J. Complex, 19th K.M. Tumkur Road, Bangalore LCV Service: All Over North India Cont.: Janardhan</t>
  </si>
  <si>
    <t xml:space="preserve">Adarsh Roadlines Pvt. Ltd. </t>
  </si>
  <si>
    <t>B.K.Manjunath</t>
  </si>
  <si>
    <t xml:space="preserve">4/1, (Upstair) 3rd Main Road, Opp. Post Office, New Thargupet, Bangalore  Service: </t>
  </si>
  <si>
    <t xml:space="preserve">All Over India </t>
  </si>
  <si>
    <t xml:space="preserve">44, M.T.B. Road, Journalist Colony, Kalasipalyam, Bangalore- </t>
  </si>
  <si>
    <t>Subhash C. Tripathi</t>
  </si>
  <si>
    <t>D-92 DEUTTL Yeshwantpur Bng- Daily Service: All Karnatka</t>
  </si>
  <si>
    <t xml:space="preserve"> P.R. Umesh, Mahesh Kumar</t>
  </si>
  <si>
    <t>Adhi Udaya Ranga Transport</t>
  </si>
  <si>
    <t>Adhunik Transport Organisation Ltd.</t>
  </si>
  <si>
    <t>Aggarwal Carrier Pvt Ltd.</t>
  </si>
  <si>
    <t xml:space="preserve">Ist Main Road, RCM Yard Coconet Market, Yeshwantours </t>
  </si>
  <si>
    <t>Uday</t>
  </si>
  <si>
    <t>89, 2nd Floor, 2 Cross, Sudhama Nagar, Bangalore- Load Service: All Over India Cont. A.K. Aggarwal 93433331503 Full</t>
  </si>
  <si>
    <t xml:space="preserve">9342763263, </t>
  </si>
  <si>
    <t>#23, Swamy Complex Tumkur Road, M.N. Halli, Bangalo</t>
  </si>
  <si>
    <t>Vikash Bansal</t>
  </si>
  <si>
    <t xml:space="preserve">Agarwal Packing Materials </t>
  </si>
  <si>
    <t xml:space="preserve">21/2, Cellar Floor, KGTA Complex, DDUTTL Indl. Suburb Stage, Yeshwantpur  </t>
  </si>
  <si>
    <t xml:space="preserve">Agarwal Packers &amp; Movers </t>
  </si>
  <si>
    <t xml:space="preserve">No. 296, S.V. Tower, Wilson Garden, Bangalore  Specialist in: Packing of House Ho Fragile Goods </t>
  </si>
  <si>
    <t>Manish Jain</t>
  </si>
  <si>
    <t xml:space="preserve">Agarwal Packers &amp; Movers Ltd. </t>
  </si>
  <si>
    <t>No. 1, 2nd Cross, Lalbagh Road, Bangalore-560027</t>
  </si>
  <si>
    <t>Manmohan Khandelwal</t>
  </si>
  <si>
    <t xml:space="preserve"> No.10 3rd floor Ist Main 4th Phase Yelahanka Banglore-6 Ta </t>
  </si>
  <si>
    <t>Agarwal Transport Organisation</t>
  </si>
  <si>
    <t>Full Load Booking for All Over int</t>
  </si>
  <si>
    <t>Agra Bangalore Carriers</t>
  </si>
  <si>
    <t>Agra Bangalore Transport Company</t>
  </si>
  <si>
    <t>1st Floor, N.R. Complex, 18th K.M., Opp. T.C.I. Bus Stop,</t>
  </si>
  <si>
    <t>Ahmedabad Bangalore Roadline</t>
  </si>
  <si>
    <t>Behind Sri Gandha IOC Petrol Bunk Opp. Mathru Shree Hospital NH.4 Nelmanga Bangalore-562123</t>
  </si>
  <si>
    <t>Ahmedabad Bangalore Roadways</t>
  </si>
  <si>
    <t>Ahmedabad Bengal Roadways P. Ltd.</t>
  </si>
  <si>
    <t>B-163, 3rd Cross, DDUTTL, Yeshwanthpur, Bangalore</t>
  </si>
  <si>
    <t>Air Transport Corporation (Assam) Ltd.</t>
  </si>
  <si>
    <t>Ist Floor, TCI Bus Stop, New Maruti Plaza Tumkur Road Bng-   Full Truck For MH., MP, UP., Delhi Uttranchal &amp; Gwalior</t>
  </si>
  <si>
    <t xml:space="preserve"> Rohit Khandelwal</t>
  </si>
  <si>
    <t>Vikas Khandelwal</t>
  </si>
  <si>
    <t xml:space="preserve"> Kewal Singh, Sandeep Sharma</t>
  </si>
  <si>
    <t>#16, 1st Floor, Muniswara Farm, 100 Ft. Ring Road, Panthrapalya, Mysore Road</t>
  </si>
  <si>
    <t>Azhar Khan</t>
  </si>
  <si>
    <t>Surender Singh</t>
  </si>
  <si>
    <t>3, 4th Floor, Narang Chamber, N.R. Road, Bangalore-</t>
  </si>
  <si>
    <t xml:space="preserve"> Shashi Kanth</t>
  </si>
  <si>
    <t>Aishwarya Cargo Movers</t>
  </si>
  <si>
    <t>D-59, DDUTTL, Yeshwanthpur, Bangalore 40964050,</t>
  </si>
  <si>
    <t>Aishwarya Roadlines</t>
  </si>
  <si>
    <t>D-83, DDUTTL, 2nd Stage, Indl., Suburb, Opp. Kanteerava</t>
  </si>
  <si>
    <t>Ajay Cargo Movers</t>
  </si>
  <si>
    <t>24/1, Old Madras Road, Nimbekaipura Road, Bangalore</t>
  </si>
  <si>
    <t>Ajay Transport Corporation (BNG.)</t>
  </si>
  <si>
    <t>Ajayameru Transways</t>
  </si>
  <si>
    <t>Ajit Bombay Container Service (BNG)</t>
  </si>
  <si>
    <t>Madadevmma Building, 1st Floor, 18KM Tumkur Road,</t>
  </si>
  <si>
    <t>23470041,</t>
  </si>
  <si>
    <t xml:space="preserve"> Gopi</t>
  </si>
  <si>
    <t xml:space="preserve"> S.Kiran, Kumar</t>
  </si>
  <si>
    <t>S.D. Shukla</t>
  </si>
  <si>
    <t xml:space="preserve">Ajay Roadways </t>
  </si>
  <si>
    <t xml:space="preserve">145-8, 3rd Cross, Bommasandra Indl. Area Hosur Main Rd., Bangalore </t>
  </si>
  <si>
    <t>9845661649,</t>
  </si>
  <si>
    <t>Harish</t>
  </si>
  <si>
    <t xml:space="preserve">19th, K.M. Tumkur Road, Swamy Weigher Compound Madanayakanhalli, Bangalore </t>
  </si>
  <si>
    <t>Rupesh Kumawat</t>
  </si>
  <si>
    <t>Ajit Singh</t>
  </si>
  <si>
    <t>Akash Roadways</t>
  </si>
  <si>
    <t>Akshay Road Carrier (BNG)</t>
  </si>
  <si>
    <t>No. 124, Kuduregere Main Road, M.N. Hallii Bagnalore</t>
  </si>
  <si>
    <t>AL-Madeena Transport</t>
  </si>
  <si>
    <t>45/1, 4th Main Road, New Tharagupet, Bangalore</t>
  </si>
  <si>
    <t>Al-Saba Transport</t>
  </si>
  <si>
    <t>Kannamangala Gate, Opp. Kempegowda International Airport,</t>
  </si>
  <si>
    <t>Alakh Niranjan Roadlines</t>
  </si>
  <si>
    <t>24 K.M Tumkur Road, Nrsinakunte, Nelamangala, Bangalore</t>
  </si>
  <si>
    <t>Alliance Commerical Transport</t>
  </si>
  <si>
    <t xml:space="preserve">LCV, Center For All Hyd. &amp; Goa </t>
  </si>
  <si>
    <t>S. Raja Gopal</t>
  </si>
  <si>
    <t>D-33, 3rd Floor, DDUTTL, lind Stage, Industrial Suburb, Yeshwanthpur, Bangalore</t>
  </si>
  <si>
    <t>Manoj Kumar</t>
  </si>
  <si>
    <t>Abdul Khaleel</t>
  </si>
  <si>
    <t>Babu</t>
  </si>
  <si>
    <t xml:space="preserve"> A.N. Singh</t>
  </si>
  <si>
    <t xml:space="preserve">No. 39, Swamy Complex, 19th Tumkur Road, M.H. Halli, Banglore </t>
  </si>
  <si>
    <t xml:space="preserve"> A.K. Singh</t>
  </si>
  <si>
    <t xml:space="preserve">5, H Siddaiah Road, BangalorePacking &amp; Moving, House Hold Goods </t>
  </si>
  <si>
    <t>Amjad, Azmath</t>
  </si>
  <si>
    <t>Alfa Cargo Movers</t>
  </si>
  <si>
    <t>Alpha Packers &amp; Movers</t>
  </si>
  <si>
    <t>All Andhra Lorry Service</t>
  </si>
  <si>
    <t>Near M.V.J. Medical College, Dhandupalya Gate,</t>
  </si>
  <si>
    <t>All India Fast Carriers</t>
  </si>
  <si>
    <t>#21/1A 3rd Floor Opp. G.T.A. Complex</t>
  </si>
  <si>
    <t>All India Freight Carrier</t>
  </si>
  <si>
    <t>#3 GVR Complex, M.N. Halli, Bangalore</t>
  </si>
  <si>
    <t>All India Logistic Service</t>
  </si>
  <si>
    <t>Full &amp; Part Load All Ove India</t>
  </si>
  <si>
    <t>All India Road TPT Agency</t>
  </si>
  <si>
    <t>2nd Floor, B-51 DDUTTL Yeshwantpur Bng.</t>
  </si>
  <si>
    <t xml:space="preserve">10, Opp. BBMP Office, Kudlu Bangalore  </t>
  </si>
  <si>
    <t xml:space="preserve"> Abdul</t>
  </si>
  <si>
    <t>Anil Sharma, K.C. Sharma</t>
  </si>
  <si>
    <t xml:space="preserve">Plot No. 28, Sharma Complex, Dasanapura Hobli, Bangalore-62,  </t>
  </si>
  <si>
    <t xml:space="preserve">Full load Booking All over in </t>
  </si>
  <si>
    <t xml:space="preserve"> Harish Goyal</t>
  </si>
  <si>
    <t>All India Transport Co.</t>
  </si>
  <si>
    <t>Allied Cargo Movers</t>
  </si>
  <si>
    <t>Aman Logistics Solutions</t>
  </si>
  <si>
    <t>671, 26th Main, 17th Cross, 6th Phase. J.P. Nagar, Bangalore</t>
  </si>
  <si>
    <t>Aman Cargo Carrier Site No. 2</t>
  </si>
  <si>
    <t>Alwar Mewat Roadlines</t>
  </si>
  <si>
    <t>Opp. Toi Bus Stop Tumkur Road Bng-23</t>
  </si>
  <si>
    <t>20/1, TCI Petrol Bunk, 18 K.M. Tumkur Road, M.N. Halli, BangaloreSpl.</t>
  </si>
  <si>
    <t>Avnish Yadav</t>
  </si>
  <si>
    <t>All Over India</t>
  </si>
  <si>
    <t xml:space="preserve">S.J. Tower, lind Floor, No. 30/6, Mission Road, Bangalore Full Load Booking for All Over India </t>
  </si>
  <si>
    <t xml:space="preserve"> Rajesh</t>
  </si>
  <si>
    <t xml:space="preserve">Alok Agarwal Logistics Pvt. Ltd. </t>
  </si>
  <si>
    <t>No. 506/8, 1st Floor, Munikrishnappa</t>
  </si>
  <si>
    <t>Alok Agarwal Murli</t>
  </si>
  <si>
    <t>Adakamarana Halli Village Dasanpur Makli LCV &amp;Lorry For MH..</t>
  </si>
  <si>
    <t>Santosh Kumar</t>
  </si>
  <si>
    <t>Amar Cargo Carrier</t>
  </si>
  <si>
    <t>159, 4th main, 7th &amp; 8th Cross, Chamrajpet Bangalore-18</t>
  </si>
  <si>
    <t>Amar Carriers (P) Ltd.</t>
  </si>
  <si>
    <t>60. 1st Floor, 2nd Cross, Kalasipalyam New Extn. Bng.</t>
  </si>
  <si>
    <t>Dalbir Singh.B.S.N. Murthy</t>
  </si>
  <si>
    <t>Amba Bhavani Transport</t>
  </si>
  <si>
    <t>B-66, DDUTTL. Opp. Kanteerava Studio, Yeshwanthpur,</t>
  </si>
  <si>
    <t>Ambika Roadways</t>
  </si>
  <si>
    <t>Amit Road Carriers</t>
  </si>
  <si>
    <t>8-57, DDUTTL Yeshwantpur, Banglore-</t>
  </si>
  <si>
    <t>Amit Roadways Pvt . Ltd.</t>
  </si>
  <si>
    <t>N.Amar Bheemesh</t>
  </si>
  <si>
    <t>K. Nagesh</t>
  </si>
  <si>
    <t>No. 30. 3rd Cross, Kalasipalyam New Extn., Bangalore</t>
  </si>
  <si>
    <t>Mallayya S.</t>
  </si>
  <si>
    <t xml:space="preserve"> Full &amp; Part Load All Over india</t>
  </si>
  <si>
    <t>Manoj Upadhyay</t>
  </si>
  <si>
    <t xml:space="preserve">C-31, DDUTTL, Yeshwanthpur, Bangalore-22  </t>
  </si>
  <si>
    <t>Harish Chandra Jha, Amit Kumar Jha</t>
  </si>
  <si>
    <t>Amit Transport Corporation</t>
  </si>
  <si>
    <t>A-17, DDUTTL Yeshwanthpur, Bangalore</t>
  </si>
  <si>
    <t>Amman Roadlines</t>
  </si>
  <si>
    <t>Amaravathi Hyderabad Transport</t>
  </si>
  <si>
    <t>D-15, DDUTTL, 2nd Stage, Yeshwanthpur, Bangalore</t>
  </si>
  <si>
    <t>Amrit Sar Roadlines</t>
  </si>
  <si>
    <t>Near Swamy Petrol Pump Mn., Halli Tumkur Road Bng-23</t>
  </si>
  <si>
    <t>Amrutha Roadlines</t>
  </si>
  <si>
    <t>B-36, Ist Floor, 3rd Cross, DDUTTL Indl. Suburb,</t>
  </si>
  <si>
    <t>Anand Cargo Carriers</t>
  </si>
  <si>
    <t>No.A-19 Devraj Urs Truck Terminal, Opp. Kanteerava Studio</t>
  </si>
  <si>
    <t>P.V. Suresh</t>
  </si>
  <si>
    <t>Gandhi</t>
  </si>
  <si>
    <t>PBK Reddy</t>
  </si>
  <si>
    <t xml:space="preserve"> S.Rajbir Sing, Bikki, Subbu</t>
  </si>
  <si>
    <t>B.C. Mahadeva</t>
  </si>
  <si>
    <t>A. Dayanand Swamy</t>
  </si>
  <si>
    <t>Anand Transport</t>
  </si>
  <si>
    <t>Andhra Bangalore Roadways (P) Ltd.</t>
  </si>
  <si>
    <t>Andhra Bangalore Transport</t>
  </si>
  <si>
    <t>Andhra Karnataka Roadways</t>
  </si>
  <si>
    <t>Andhra Orissa Transport</t>
  </si>
  <si>
    <t>Andhra Raipur Transport</t>
  </si>
  <si>
    <t xml:space="preserve">No. 108/2, 4st Main, 8st Cross, Chamarajpet, Bangalore Serie Karnataka, Maharashtra, Goa, T.N., A.P.  </t>
  </si>
  <si>
    <t>Anandapra</t>
  </si>
  <si>
    <t>174/6, 1st Floor, 4th Cross, K.S. Garden, Lal Bagh Road Bangalore</t>
  </si>
  <si>
    <t>R.L. Singal</t>
  </si>
  <si>
    <t>No. B-39, DDUTTL, 3rd Cross, 2nd Stage, Yeshwanthpu Bangalore Lcv Send</t>
  </si>
  <si>
    <t>Krishna, Sathish</t>
  </si>
  <si>
    <t>1 K.M. From Hebbal Lake, Towards old Madras Road, Veeranapalya, Signal Nagenahalli Cross, BangaloreLorry Available For All O A.P</t>
  </si>
  <si>
    <t>Sidda Raju</t>
  </si>
  <si>
    <t>Nimerkayipura Near Chetk Post Hookote Kodi, BangaloreAdrissa, E</t>
  </si>
  <si>
    <t>West Bengal, Assam, Neelakondappa &amp; Spl In.</t>
  </si>
  <si>
    <t>Gopal, Shabbeer</t>
  </si>
  <si>
    <t>Anil</t>
  </si>
  <si>
    <t>Andhra Roadways</t>
  </si>
  <si>
    <t>Andhra Roadlines (India)</t>
  </si>
  <si>
    <t>Andhra Transport</t>
  </si>
  <si>
    <t>Andhra Transport Company</t>
  </si>
  <si>
    <t>Anish Cargo Carrier</t>
  </si>
  <si>
    <t>Anita Freight Carrier</t>
  </si>
  <si>
    <t xml:space="preserve">83/14, Main Road, 1st Cross, Kalasipalayam, New Extn. Bangalore-, Old Madrass Road A.P., Orissa, Bihar, Jharkhand, T.N. W.B., Assam </t>
  </si>
  <si>
    <t>Swaran Singh</t>
  </si>
  <si>
    <t xml:space="preserve">No.54,2nd, Cross, Kalasipalayam new Extn., Bangalore </t>
  </si>
  <si>
    <t>168/E Muniyappa Building Hoskote, Tumkur Old Madras Road Bng-14Truck &amp; Tours Ser.: A.P., Orissa, W.B., Bihar, Jharkhand, Assam, T.N., ΜΗ.</t>
  </si>
  <si>
    <t>R.Nanja Reddy, Arun Kumar</t>
  </si>
  <si>
    <t>N-99, Goravigere Kennamangla Post Near Indian Oil Petrol Pump Banglore , Lorry Service: Andhra, T.N., Maha., Orissa, W.B., Bihar &amp; Assam Cont.: H.C.Padmanabh, A.mani</t>
  </si>
  <si>
    <t>64 Yogeshwar Nagar Hebbal Ring Road Near Hebbal Bridge Bangalore- Daily Service:A.P., MH, Guj, T.N, Jharkhand</t>
  </si>
  <si>
    <t>MD.S. Ahmed</t>
  </si>
  <si>
    <t xml:space="preserve">NO-REDMDGreciere Main Road, M.N.Halli BangaloreHyd, Nagpur, Raipur, M.P, C.G. </t>
  </si>
  <si>
    <t xml:space="preserve"> Chhabila Ram</t>
  </si>
  <si>
    <t>Anitha Roadlines</t>
  </si>
  <si>
    <t>Ankit Roadways</t>
  </si>
  <si>
    <t>C-31, DDUTTL, Nr. Kanteerava Studio Yeshwantpur</t>
  </si>
  <si>
    <t>Annai Road Carrier</t>
  </si>
  <si>
    <t>Annapoorneswari Roadlines</t>
  </si>
  <si>
    <t xml:space="preserve">No. B/29, DDUTTL, Near Kanteerava Studio, Yeshwanthpur, 2nd Stage, Bangalore  Lorry Service: A.P. &amp; Lelangana </t>
  </si>
  <si>
    <t>M.R.Shekhar</t>
  </si>
  <si>
    <t xml:space="preserve">Container All Over India </t>
  </si>
  <si>
    <t>Dhirendra K. Jha</t>
  </si>
  <si>
    <t>Ankur Transport Company Pvt. Ltd. K.M. Agarwal</t>
  </si>
  <si>
    <t xml:space="preserve">No.33, IV Cross, Lal Bagh Road, BangaloreFull Load Booking All Over India </t>
  </si>
  <si>
    <t xml:space="preserve"> Vijay Goyal, </t>
  </si>
  <si>
    <t>No. 144/3, Shop No. 6, Opp. A.K. Dhaba, Bangalore Full Load Booking For All India Cont: C.B. Sri Nivas</t>
  </si>
  <si>
    <t>Anuj Cargo Movers/Ajanta Roadlines Aggarwal</t>
  </si>
  <si>
    <t xml:space="preserve">® 13, 1st Cross, S.G.N.Layout, Lal Bagh Road, Bangalore Fax:22245538 Service: All Over India Cont. M.L. </t>
  </si>
  <si>
    <t xml:space="preserve">Pillappa Compound Behind Keerthi Petrol Bunk Old Madras Road Kallam Nallurgate , Daily Service: A.P., Orissa, Bihar, Bengal, Jharkhand </t>
  </si>
  <si>
    <t xml:space="preserve"> R. Ravi</t>
  </si>
  <si>
    <t>AP Packers &amp; Movers</t>
  </si>
  <si>
    <t>16, 5th Cross, HSR Layout, Bangalore</t>
  </si>
  <si>
    <t>Aparna Roadlines</t>
  </si>
  <si>
    <t>Apollo Roadlines</t>
  </si>
  <si>
    <t>Apurva Cargo Movers</t>
  </si>
  <si>
    <t>Aqua Packers And Movers Pvt. Ltd./Aqua Logistic</t>
  </si>
  <si>
    <t>Aradhya Roadlines</t>
  </si>
  <si>
    <t>A B-30, 2nd Floor, DDUTTL, Nr. Kanteerva Studio,</t>
  </si>
  <si>
    <t>Jaffar Pasha</t>
  </si>
  <si>
    <t>No. 47/1, 16 K.M. Tumkur Road, Anchepalya, Nagasandra Post, Bangalore Maharashtra, Gujrat &amp; Rajasthan, Karnataka, M.P., North Line</t>
  </si>
  <si>
    <t>Hira Lal Solanki</t>
  </si>
  <si>
    <t>9448360559,</t>
  </si>
  <si>
    <t>V.Subrmaniam</t>
  </si>
  <si>
    <t xml:space="preserve">B-30, DDUTTL, Nr. Kanteerva Studio Indl. Suburb, 2nd Stage, Bangalore </t>
  </si>
  <si>
    <t>Cont. N. Ramesh</t>
  </si>
  <si>
    <t>E 30/8, S.J. Tower, 4th Floor, Mission Road, BngY Daily Service</t>
  </si>
  <si>
    <t>L.C. Aggarwal, Vikas Agarwal</t>
  </si>
  <si>
    <t>Girish Aradhya</t>
  </si>
  <si>
    <t>ARB Logistics Regd.</t>
  </si>
  <si>
    <t>ARC Parcel Service Pvt. Ltd.</t>
  </si>
  <si>
    <t>Arpita Roadlines</t>
  </si>
  <si>
    <t>Arhaan Transport</t>
  </si>
  <si>
    <t>Arpitha Cargo</t>
  </si>
  <si>
    <t>Arakeshwara Transport</t>
  </si>
  <si>
    <t>B-56. DDUTTL, Opp. Kanteerva Studio, Yeshwanthpur Bangalore</t>
  </si>
  <si>
    <t xml:space="preserve"> Sandeep Beniwal, Vijender Boora</t>
  </si>
  <si>
    <t>No.117. 1st Main Road, Opp. A 10 KHDC 2nd Stage, Pe Nangalore</t>
  </si>
  <si>
    <t>S.Kamaresh</t>
  </si>
  <si>
    <t>Shivkumar Wali, Santhosh B.</t>
  </si>
  <si>
    <t xml:space="preserve">Anandappa Building, DDUTTL, Opp. Kanteerva Studio, Yeshwanthpur, BangaloreSpl. Coimbatore, Hosur, Chennai, </t>
  </si>
  <si>
    <t>A.P., Khan</t>
  </si>
  <si>
    <t xml:space="preserve">Binnamangal Bye pass Road, NH-4, Tumkur Road, Nr. Taz Motor, Nelmangala, BNG Spl. Gujrat, MH, Vapi, Hassan, Mangalore, Tamilnadu </t>
  </si>
  <si>
    <t>Yogesh S.R.</t>
  </si>
  <si>
    <t xml:space="preserve">PJM 1,B.K. Mariyappa Hostel Building,I Cross, Chamarajpet, Bangalore-018, Spl. Mysore Line, </t>
  </si>
  <si>
    <t>K.Anand, N. Umesh</t>
  </si>
  <si>
    <t>Arun Tempo Service</t>
  </si>
  <si>
    <t>Arrow Xpress Solutions Pvt. Ltd.</t>
  </si>
  <si>
    <t>Arunodaya Transport</t>
  </si>
  <si>
    <t>1st Cross, Chamaraj Pet, Bangalore 9448117382 Daily Service For Karnataka, Spl. Mangalore Line</t>
  </si>
  <si>
    <t>Aryan Carrying Corpn.</t>
  </si>
  <si>
    <t>Aryan Packers &amp; Movers (BNG)</t>
  </si>
  <si>
    <t>Ascent Packers &amp; Movers</t>
  </si>
  <si>
    <t>Ashirwadh Packers &amp; Cargo Movers</t>
  </si>
  <si>
    <t>Ashok Roadlines</t>
  </si>
  <si>
    <t xml:space="preserve">No. 323, White City Layout, Seegehalli Post, Virgo Nagar, Bangalore </t>
  </si>
  <si>
    <t>Ojhage, Anil, Arun</t>
  </si>
  <si>
    <t xml:space="preserve">B-83, DDUTTL, Near Kanteerva Studio, Yeshwanthpur, Bangalore. </t>
  </si>
  <si>
    <t>Narender Negi</t>
  </si>
  <si>
    <t>M.Sudharsam</t>
  </si>
  <si>
    <t>No. 33, Swamy Complex, 19th K.M. Tumkur Road, M.N. Halli, Bangalore 22791897 Full Load Booking All Over India Cont. A.K. Singh</t>
  </si>
  <si>
    <t xml:space="preserve">B-162, DDUTTL Industrial Suburb, Yeshwanthpur, Bangalor, </t>
  </si>
  <si>
    <t xml:space="preserve"> Devi Singh</t>
  </si>
  <si>
    <t xml:space="preserve"> Syed</t>
  </si>
  <si>
    <t>Rahul Tiwari</t>
  </si>
  <si>
    <t xml:space="preserve">No. D-17, 1st Floor, DDUTTL., Ind. Suburb II Phase, Yeshwanthpur Bangalore-Service Kar, Maha., Guj.A.P.T.N., Goa&amp;All Over India </t>
  </si>
  <si>
    <t xml:space="preserve"> Ashok</t>
  </si>
  <si>
    <t>Assam Bengal Roadways Ltd.</t>
  </si>
  <si>
    <t>Associated Road Carriers Ltd.</t>
  </si>
  <si>
    <t>Associated Roadlines (India)</t>
  </si>
  <si>
    <t>Associated Roadways (P) Ltd.</t>
  </si>
  <si>
    <t>ATC Logistics</t>
  </si>
  <si>
    <t>97/12, 2nd Main Road, Kalasipalayam New Extn. Bangalore  For</t>
  </si>
  <si>
    <t xml:space="preserve"> Full Load Booking</t>
  </si>
  <si>
    <t>S.N.Singh</t>
  </si>
  <si>
    <t xml:space="preserve">30/1, S.J. Tower, 1st Floor, Mission Road, Bangalore  Service: Daily Parcel Service &amp; </t>
  </si>
  <si>
    <t>Full Truck Load All Over India</t>
  </si>
  <si>
    <t xml:space="preserve"> Bhajan Lal C.B.M</t>
  </si>
  <si>
    <t>39, 2nd Floor, 2nd Main Road, (5th Cross) Kalasipalyam New Extn. Bangalore Cont.: J.P. Sharma</t>
  </si>
  <si>
    <t xml:space="preserve">Full Load Booking for All Over India </t>
  </si>
  <si>
    <t xml:space="preserve">B-191, DDUTTL, Opp. Kanteerava Studio Yeshwanthpur, Bangalore  </t>
  </si>
  <si>
    <t>M. Vijaya Kumar</t>
  </si>
  <si>
    <t>Associated Transport Service</t>
  </si>
  <si>
    <t xml:space="preserve"> 275 NAK Compound, Timber Yard Layout, Maysor Road, Bangalore Lorry Suppliern Kerala  </t>
  </si>
  <si>
    <t>Krishana Kutty</t>
  </si>
  <si>
    <t xml:space="preserve">No. 83/6, 1st Main Near SJP Police Station, Kalasipalyam, Bangalore  Daily Parcel Service: Bangalore &amp; All Goa  </t>
  </si>
  <si>
    <t>Shanmuga</t>
  </si>
  <si>
    <t>ATL India Logistics</t>
  </si>
  <si>
    <t>ATTS Logistics</t>
  </si>
  <si>
    <t>Atul Roadlines (BNG.)</t>
  </si>
  <si>
    <t>Auro Transport Services</t>
  </si>
  <si>
    <t>AVG Logistics Pvt. Ltd.</t>
  </si>
  <si>
    <t>11, 2nd Floor, Sindhi Colony, 3rd Cross, JC Road, Banga</t>
  </si>
  <si>
    <t>Avon India Logistica</t>
  </si>
  <si>
    <t>Avinash Cargo Pvt. Ltd.</t>
  </si>
  <si>
    <t xml:space="preserve">1st Floor, Chandru Building, 24th KM Tumkur Road, Nelamangala, BNG  </t>
  </si>
  <si>
    <t>Prabhu Ray</t>
  </si>
  <si>
    <t>301, Friends Apartment, No.3, South End Road, Sheshadripuram, Bng Cont.: Ajay Kumar Sharma</t>
  </si>
  <si>
    <t>152. Ravi Kirloskar Layout, Tumkur Road, Bng-Daily Mh&amp; Gujrat</t>
  </si>
  <si>
    <t>Dyanaeshwar</t>
  </si>
  <si>
    <t>Uma A</t>
  </si>
  <si>
    <t xml:space="preserve"> G. Rajendra</t>
  </si>
  <si>
    <t>3/6, 1st Floor, 4th Cross, H. Siddaiah Road, Bangalore</t>
  </si>
  <si>
    <t>Sarljiv Uppa</t>
  </si>
  <si>
    <t>A-7,D.D.U.T.T.L.. Yeshwanthpur Industrial Suburb Bangalore</t>
  </si>
  <si>
    <t xml:space="preserve"> Darshan Ji</t>
  </si>
  <si>
    <t>B.A.N.J. Logistics</t>
  </si>
  <si>
    <t>B.M.T. Company</t>
  </si>
  <si>
    <t>B.R. Roadlines</t>
  </si>
  <si>
    <t>B.S.R. Roadlines</t>
  </si>
  <si>
    <t>B.S. Trailor Service:</t>
  </si>
  <si>
    <t>179 From House Rammurty Nagar Bng.</t>
  </si>
  <si>
    <t>Baba Logistics</t>
  </si>
  <si>
    <t>Bagai Golden transport Co.</t>
  </si>
  <si>
    <t>A.R. Complex, Adakamaranahlli, B/h Himalaya Drug Co. Bangalore Spl. Maharashtra, Andhra, TN, Delhi, U.P., Punjab Cont. Pawan Kumar</t>
  </si>
  <si>
    <t>B.K. Mariappa Hostel Building, 1st Cross, Chamarjpet, Bangalore  Spl. South India Line</t>
  </si>
  <si>
    <t>Madan Ji</t>
  </si>
  <si>
    <t>No. 810, HSR, 29th Main, Bangalore Full Truck Load All Over</t>
  </si>
  <si>
    <t>Bhupender Rajput</t>
  </si>
  <si>
    <t>Madhanayakana Halli, Opp PadmavtKalyana Mantapa. Tumkur Road, Banglore -</t>
  </si>
  <si>
    <t>Raghavendra R.</t>
  </si>
  <si>
    <t>H. Dushantha Raj</t>
  </si>
  <si>
    <t xml:space="preserve">No. 2, KMT Compound, Tumkur Road, M.N. Halli, Bangara   Siddu </t>
  </si>
  <si>
    <t>Avinash Roadlines (Regd.)</t>
  </si>
  <si>
    <t>Awagaman Road Carriers Ltd.</t>
  </si>
  <si>
    <t>Off. No. 203 A, Elegence Royal 2nd Cross</t>
  </si>
  <si>
    <t>Ayush Logistics Pvt. Ltd.</t>
  </si>
  <si>
    <t>Elegance Royalle, G-4, Sindhi Colony, J.C. Road, Bng</t>
  </si>
  <si>
    <t>Ayyappa Cargo Carriers</t>
  </si>
  <si>
    <t xml:space="preserve">No. 48/16A, Shop No. 107, 2nd Cross, J.C. Road Bangalore </t>
  </si>
  <si>
    <t>Container Available</t>
  </si>
  <si>
    <t>Manoj Singh</t>
  </si>
  <si>
    <t>R.K. Bubna, L.K. Bubna</t>
  </si>
  <si>
    <t>Sachin Pandia</t>
  </si>
  <si>
    <t xml:space="preserve">22 &amp; 49, 3rd Main Meenakshi Layout, Hosa Road, Bangalore  </t>
  </si>
  <si>
    <t>Mohan</t>
  </si>
  <si>
    <t>Axis Road Carriers</t>
  </si>
  <si>
    <t>8, 2nd Phase, Jigani Industrial Area, Anekal Taluk, Banglore</t>
  </si>
  <si>
    <t>Ayyappa Road Carriers</t>
  </si>
  <si>
    <t>B-29, 2nd Floor, DDUTTL, Near Kanteerava Studio,</t>
  </si>
  <si>
    <t>Ayush Cargo Carriers</t>
  </si>
  <si>
    <t>Jagdish Pawar, Rajbir Singh</t>
  </si>
  <si>
    <t>K.S. Ramu, K.S. Murugan</t>
  </si>
  <si>
    <t xml:space="preserve">Chandru Building, 24 KM Tumkur Road, Nelmangala, Bangalore </t>
  </si>
  <si>
    <t xml:space="preserve"> Subhash Giri</t>
  </si>
  <si>
    <t>Balaji Cargo Movers</t>
  </si>
  <si>
    <t>Balaji Freight Carriers</t>
  </si>
  <si>
    <t>Balaji Lorry Transport</t>
  </si>
  <si>
    <t>Balaji Roadways (Ooty)</t>
  </si>
  <si>
    <t>Raju Solanki</t>
  </si>
  <si>
    <t xml:space="preserve">B-26, 1st Floor, D.Devraj Urs Truck Terminal, Opp. Kanteerava Studio, Yeshwanthpur, Bangalore Spl. In .: Vijaywada, Vizag. Hyderabad, Chennai </t>
  </si>
  <si>
    <t>R. Raju</t>
  </si>
  <si>
    <t xml:space="preserve">G.J. Complex, Swamy Weigh Bridge, Tumkur Road, M.N. Hali, Bangalore Daily Truck &amp; Container Service: Delhi, Hr., Raj., U.P., Pb., H.P., J&amp;K  </t>
  </si>
  <si>
    <t>Ramesh Kumar Goutam</t>
  </si>
  <si>
    <t xml:space="preserve">Sri Venkateshwara Rice Mill Compound Kotamanullur Gate, Old Madras Road, Bangalore </t>
  </si>
  <si>
    <t xml:space="preserve"> Dayananda, PNV Chalapathy</t>
  </si>
  <si>
    <r>
      <t>Balaji Road C</t>
    </r>
    <r>
      <rPr>
        <sz val="12"/>
        <color theme="1"/>
        <rFont val="Calibri"/>
        <family val="2"/>
        <scheme val="minor"/>
      </rPr>
      <t>arriers</t>
    </r>
  </si>
  <si>
    <t xml:space="preserve">Spl. In: Tamilnadu, Kerala, A.P. &amp; Maharashtra </t>
  </si>
  <si>
    <t xml:space="preserve"> P. Balachandran</t>
  </si>
  <si>
    <t>B-31. DDUTTI, Industrial Suburb, 2nd Stage, Opp. Kanteerava Studio, Yeshwantpur, Bangalore</t>
  </si>
  <si>
    <t>Balaaji Transport</t>
  </si>
  <si>
    <t>Balaji Transport</t>
  </si>
  <si>
    <t>Balaji Transport Co. (Ooty)</t>
  </si>
  <si>
    <t>Balurghat Telchnologis Ltd.</t>
  </si>
  <si>
    <t>Bal Punjab Carriers</t>
  </si>
  <si>
    <t>Banashree Road Transport</t>
  </si>
  <si>
    <t>Bangalore Bidar Roadways</t>
  </si>
  <si>
    <t xml:space="preserve">7. Rameshwara Temple Building, 1st Cross, 3rd Main Road, Chamarajpet, Bangalore </t>
  </si>
  <si>
    <t xml:space="preserve"> S.Lakshman</t>
  </si>
  <si>
    <t xml:space="preserve">6/7/8, Muniraju Building, 2nd Cross, Raghuvendra Layout, Yeshwanthpur, Bangalore- Local Line  </t>
  </si>
  <si>
    <t>Muniraju Challu Raju</t>
  </si>
  <si>
    <t xml:space="preserve">B-69, DDUTTL, 2nd, Stage, Industrial Suburb, Yeshwanthpur, Bangalore </t>
  </si>
  <si>
    <t>A.Natarajan, D. Ramesh Kumar</t>
  </si>
  <si>
    <t xml:space="preserve">Full Load Booking </t>
  </si>
  <si>
    <t xml:space="preserve">50,K.H.Road, Bangalore </t>
  </si>
  <si>
    <t xml:space="preserve"> Pawan Kumar, Sushil Kumar</t>
  </si>
  <si>
    <t xml:space="preserve">Nr. Swamy Petrol Pump, M.N. Halli, 19 K.M. Tumkur Road, Bng </t>
  </si>
  <si>
    <t xml:space="preserve">199 Ist Cross Vidya Nagar Bommasandra Bng Full Load Booking All Over India  </t>
  </si>
  <si>
    <t xml:space="preserve"> Arun Kumar, Kumar Swamy</t>
  </si>
  <si>
    <t xml:space="preserve">D-17, 1st Floor, DDUTTL, Opp. Kanteerava Studio, Yeshwanthpur, Bangalore </t>
  </si>
  <si>
    <t xml:space="preserve"> S.Jana</t>
  </si>
  <si>
    <t>Bangalore Cargo Movers (India)</t>
  </si>
  <si>
    <t>Bangalore Chennai Freight Carrier</t>
  </si>
  <si>
    <t>Bangalore City Lorry Transporting Agent Ass.</t>
  </si>
  <si>
    <t>No. 13. 1st Floor. Vijaya Complex, Shivaganga Mutt Road, IIIrd</t>
  </si>
  <si>
    <t>Bangalore Goa Transport</t>
  </si>
  <si>
    <t>Bangalore Delhi Roadways</t>
  </si>
  <si>
    <t>Bangalore Gulbarga Translines Company</t>
  </si>
  <si>
    <t>83/15, 1st Floor, 1st Main, Kalasipalyam New Extn.. Bangalore</t>
  </si>
  <si>
    <t xml:space="preserve"> P.K. Handa</t>
  </si>
  <si>
    <t>NH-4, 20th K.M. Tumkur road, Nr. Himalaya Drug Co. Makli, Bangalore   Spl. Telangana, Vidarbha, Chattisgarh, M.P.</t>
  </si>
  <si>
    <t xml:space="preserve">22.H.Ramiah Lane, Seegebelli. Bangalore ,Spl. Karnataka, Goa  </t>
  </si>
  <si>
    <t>P.G.Bdri, Naryan Prasad</t>
  </si>
  <si>
    <t>3.Swamy Weighers Compound, 19th K.M. Tumkur Road, Madanayakanahali Bangalore Spl. In 32 Feet Container: Delhi, Haryana. U.P., Rajasthan, PB., Punjab</t>
  </si>
  <si>
    <t xml:space="preserve"> Kanhiyalal Soni</t>
  </si>
  <si>
    <t xml:space="preserve">A-13, DDUTTL, Opp. Kanteerava Studio, Yeshwanthpur, REDMI NOTE   Daily, Hospet, Bijapur, Bider Gulbarga, Karnataka </t>
  </si>
  <si>
    <t xml:space="preserve"> P.G. Venkatesha Babu</t>
  </si>
  <si>
    <t>Bangalore Indore Carriers</t>
  </si>
  <si>
    <t>Bangalore Kolkatta Express Cargo</t>
  </si>
  <si>
    <t>12/9, Ist Floor, PEP Bhavan, 4th Cross, Bangalore</t>
  </si>
  <si>
    <t>Bangalore Lorry Transways</t>
  </si>
  <si>
    <t>D-39, 1st Floor, 2nd Stage, DDUTTL Yeshwanthpur</t>
  </si>
  <si>
    <t>Bangalore Parcel Service</t>
  </si>
  <si>
    <t>Bangalore Roadlines (BNG)</t>
  </si>
  <si>
    <t xml:space="preserve">13/2, 1st Floor, K.S.V. Nilaya, Kalasipalyam New Extn, Bangalore  d Pithampur, Ratlam, Bhopal, Dewas </t>
  </si>
  <si>
    <t>Adil</t>
  </si>
  <si>
    <t>Manjay Singh</t>
  </si>
  <si>
    <t>yed Mujahid, Jaffer</t>
  </si>
  <si>
    <t xml:space="preserve">No.14, Cart Stand Road, Jolly Mohalla, Bng.  </t>
  </si>
  <si>
    <t xml:space="preserve">8, Swamy Complex, Madanayakanhalli, 19th K.M., Tu Road, Bangalore D Service: Haryana, Punjab, Maharashtra, Delhi </t>
  </si>
  <si>
    <t>Ayub Khan, G.A. Harish Kumar</t>
  </si>
  <si>
    <t xml:space="preserve">15, 1st Floor, Swamy Complex, 19th Tumkur Read M Halli, BNG   23716075 23716355 Spl. Delhi, Punjab, Haryana, H.P., U.P. </t>
  </si>
  <si>
    <t xml:space="preserve"> Ayub Khan G.A.</t>
  </si>
  <si>
    <t>Bangalore Roadlinks</t>
  </si>
  <si>
    <t>Bangalore Sankari Transport</t>
  </si>
  <si>
    <t>Bangalore Srinagar Transport</t>
  </si>
  <si>
    <t>A-25, AMMC Fruit Market Yard, Hosur Road, Nr. Electronic</t>
  </si>
  <si>
    <t>Bangalore Transport Co.</t>
  </si>
  <si>
    <t>70/36, 3rd Cross, Kalasipalyam New Extn. Bangalore</t>
  </si>
  <si>
    <t>Bangalore U.P. Roadways</t>
  </si>
  <si>
    <t>111, Maruthi Plaza, 18th K.M. Tumkur Road, Near TCI Bus</t>
  </si>
  <si>
    <t>Barath Road Carriers</t>
  </si>
  <si>
    <t xml:space="preserve">No. B-80, Ist Main Road, DDUTTL Yeshwanthpur, Bangalore  Spl. Vapi, Daman, Silvasa, Ankleshwar, Ahd, Baroda </t>
  </si>
  <si>
    <t xml:space="preserve"> Samiulla, Farukh</t>
  </si>
  <si>
    <t xml:space="preserve">22/1 Ist Cross Chamrajpet Bangalore </t>
  </si>
  <si>
    <t>N.C.R.</t>
  </si>
  <si>
    <t xml:space="preserve"> P.A. Sureadran</t>
  </si>
  <si>
    <t>M.P. Tiwari</t>
  </si>
  <si>
    <t>Swamy Weighers Compound, 19KM Tumkur Road, Bangalore</t>
  </si>
  <si>
    <t>H.M.Raju</t>
  </si>
  <si>
    <t>Baroda Freight Carriers</t>
  </si>
  <si>
    <t>19 K.M. Tumkur Road, K.M.P. Compound, M.N. Halli,</t>
  </si>
  <si>
    <t>Container Service North India</t>
  </si>
  <si>
    <t>Bato Logistics</t>
  </si>
  <si>
    <t>Batco Raodways</t>
  </si>
  <si>
    <t>65/31, 3rd Cross, Kalasipalyam New Extn. Bangalore-02</t>
  </si>
  <si>
    <t>Bawa Road Carrier</t>
  </si>
  <si>
    <t>BBC India</t>
  </si>
  <si>
    <t>D-101, DDUTTL, 2nd Stage Industrial suburb, Yeshwanthpur</t>
  </si>
  <si>
    <t>Bell Transport Company</t>
  </si>
  <si>
    <t xml:space="preserve"> Surender Kumar</t>
  </si>
  <si>
    <t>23-25, Sudhama Nagar 8th Cross Near Masjid Bng-Daily Parcal</t>
  </si>
  <si>
    <t>Kasim Bhai Patni</t>
  </si>
  <si>
    <t xml:space="preserve">18th Tumkur Road, Chikkabyrappa Complex, M.H. Halli, Bangalore </t>
  </si>
  <si>
    <t>Pandit, R.K. Bharti</t>
  </si>
  <si>
    <t xml:space="preserve"> Full Truck &amp; ODC</t>
  </si>
  <si>
    <t>Udaya Kumar</t>
  </si>
  <si>
    <t>No.22, Balaganahalli, Neralur PO, Anekal Taluk</t>
  </si>
  <si>
    <t>Subramniam</t>
  </si>
  <si>
    <t>Bengal Cargo Movers</t>
  </si>
  <si>
    <t>Beside Sai Baba Tpt. Old Madras Road, Virgonagar Post,</t>
  </si>
  <si>
    <t>Best Carrier of India</t>
  </si>
  <si>
    <t>Best Container Service</t>
  </si>
  <si>
    <t>Shop No. 9, Adakamaranahalli, Near Bus Stop, Dasanapura</t>
  </si>
  <si>
    <t>Best Trailor Transport Co.</t>
  </si>
  <si>
    <t>121/2, 1st Floor Kalasipalyam New Extn. Bangalor</t>
  </si>
  <si>
    <t>Bhagirathi Road Carriers</t>
  </si>
  <si>
    <t>Bhagwati Cargo Movers</t>
  </si>
  <si>
    <t>Munna</t>
  </si>
  <si>
    <t>12/10, PEP Bhawan, Ist Floor, 4th Cross, H. Siddaiah Road, BangaloreFull Load</t>
  </si>
  <si>
    <t>Darshan Kumar</t>
  </si>
  <si>
    <t>Surender Kumar, Suresh Kumar</t>
  </si>
  <si>
    <t>Shaikh Waseem Pasha, Shaikk</t>
  </si>
  <si>
    <t>Pep Bhawan, H. Siddaiah Road, Bangalore</t>
  </si>
  <si>
    <t>Ramesh Sharma</t>
  </si>
  <si>
    <t>G.L.Sapru</t>
  </si>
  <si>
    <t xml:space="preserve">83/2, 1st Floor, Goodluck Building, J.C. Road, Bangalore </t>
  </si>
  <si>
    <t>Full Load Booking For All</t>
  </si>
  <si>
    <t>Bhandari Sothern Logistics (P) Ltd.</t>
  </si>
  <si>
    <t>Bharat Motor Parcel Service (Regd.)</t>
  </si>
  <si>
    <t>Bharat Residency Packers &amp; Movers</t>
  </si>
  <si>
    <t>Bharat Roadlines</t>
  </si>
  <si>
    <t>Bharat Roadways</t>
  </si>
  <si>
    <t>Bhagwi Golden Transport Company</t>
  </si>
  <si>
    <t xml:space="preserve"> S.No 106/107, 18th K.M. Tumkur Road</t>
  </si>
  <si>
    <t>Jaivir Beniwal</t>
  </si>
  <si>
    <t xml:space="preserve">B-53, 2nd Main Road, DDUTTL, Yeshwanthpur Barg </t>
  </si>
  <si>
    <t>B.Purshotam</t>
  </si>
  <si>
    <t>B-4, DDUTTL, Industrial Subrub, Yeshwanthpur, Bang Andhra, Line Pary</t>
  </si>
  <si>
    <t xml:space="preserve"> Sanjay.R</t>
  </si>
  <si>
    <t>S.K. Pandey</t>
  </si>
  <si>
    <t xml:space="preserve">Bylappa Building, Opp. Nadigar Eng. College Tumkur Madavara Post, Bangalore </t>
  </si>
  <si>
    <t xml:space="preserve"> V.Fakruddin, (Babu Bhai)</t>
  </si>
  <si>
    <t xml:space="preserve">B-50, DDUTTL.Industrial Suburb, Yeshwanthpur, Bangl </t>
  </si>
  <si>
    <t xml:space="preserve">Full Truck Load Booking </t>
  </si>
  <si>
    <t>S.Prasad</t>
  </si>
  <si>
    <t>Bharath Transport</t>
  </si>
  <si>
    <t>Nr. Neelakanta Convention Centre, Tumkur Road, Madavara</t>
  </si>
  <si>
    <t>Bharat Transport Corporation</t>
  </si>
  <si>
    <t>Bharath Cargo Movers</t>
  </si>
  <si>
    <t>Bhardwaj Car Carriers</t>
  </si>
  <si>
    <t xml:space="preserve"> Ranganath V.M.</t>
  </si>
  <si>
    <t xml:space="preserve">202, Elegance Royalle No. 162nd Cross J.C. Road Bng. </t>
  </si>
  <si>
    <t xml:space="preserve"> Ashok Garg</t>
  </si>
  <si>
    <t xml:space="preserve">B-115, DDUTTL Idustrial Suburb, Yeshwanthpur, Bangalore </t>
  </si>
  <si>
    <t xml:space="preserve"> D.A. Keshav Murthy</t>
  </si>
  <si>
    <t xml:space="preserve">Bharati Transport Corporation/Shree Balaji Tpt. Co. </t>
  </si>
  <si>
    <t>No. 63, 2nd Cross, Kalasipalyam Bangalore</t>
  </si>
  <si>
    <t>Gourav</t>
  </si>
  <si>
    <t xml:space="preserve">KMP Compound, Tumkur Road, Madanayakanhalli, Bangalore- Car Carriers </t>
  </si>
  <si>
    <t xml:space="preserve"> Ajay Sharma</t>
  </si>
  <si>
    <t>Bhardwaj Careways (India) Pvt. Ltd.</t>
  </si>
  <si>
    <t>Bhavani Transport Service</t>
  </si>
  <si>
    <t>Bhavesh Carriers</t>
  </si>
  <si>
    <t>Bhavya Roadlines</t>
  </si>
  <si>
    <t>Bhojling Transport Co.</t>
  </si>
  <si>
    <t xml:space="preserve"> D.N. Dubey</t>
  </si>
  <si>
    <t>A-20, DDUTTL, Indl. Suburb, Yeshwantpur, Bng , Spl. In: Gujrat &amp; South</t>
  </si>
  <si>
    <t xml:space="preserve">284, 1st Main Road, RHB Colony, Mahadevpura, Bangalore </t>
  </si>
  <si>
    <t xml:space="preserve"> Rajendra Chauhan</t>
  </si>
  <si>
    <t>Reddy Building, Door No. 5, 2nd Phase, KIADB Indl. Area, Jigani, Anekal Taluk, Banalore,</t>
  </si>
  <si>
    <t xml:space="preserve"> Mahender Singh</t>
  </si>
  <si>
    <t>White Fields Road, Old Madras Road Virgonagar Post Bangalore , Daily Service : AP., Orissa, Bihar, Bengal &amp; Assam</t>
  </si>
  <si>
    <t xml:space="preserve"> B. Bhaskar</t>
  </si>
  <si>
    <t>D-50, DDUTTL Industrial Subrub, Near Kanteerava Studio, Yeshwanthpur, Bangalore  aily</t>
  </si>
  <si>
    <t>Tanaji .P Gophane</t>
  </si>
  <si>
    <t>Bhoruka Roadlines Ltd.</t>
  </si>
  <si>
    <t>B-148, DDUTTL Industrial Subrub, Yeshwanthpur, lind Stage,</t>
  </si>
  <si>
    <t>BIC Logistics Ltd.</t>
  </si>
  <si>
    <t>Bikaner Bangalore Carriers</t>
  </si>
  <si>
    <t xml:space="preserve">Bhoruka Logistics Pvt. Ltd. </t>
  </si>
  <si>
    <t xml:space="preserve">Plot No.B-151, DDUTTL Yeshwanthpur, Bangalore  </t>
  </si>
  <si>
    <t xml:space="preserve"> All Over India</t>
  </si>
  <si>
    <t>Soma Shekar</t>
  </si>
  <si>
    <t xml:space="preserve">Full Load Booking For All Over India </t>
  </si>
  <si>
    <t xml:space="preserve"> Ashok Kumar</t>
  </si>
  <si>
    <t xml:space="preserve">No. 10, 5th Corss, H. Siddiah Road, Bangalore </t>
  </si>
  <si>
    <t xml:space="preserve"> Ranbeer Sharma</t>
  </si>
  <si>
    <t xml:space="preserve">Bikaner Assam Roadlines India Limited </t>
  </si>
  <si>
    <t>D.K.Shukla</t>
  </si>
  <si>
    <t xml:space="preserve">B-132, DDUTTL, 2nd Floor Indu. Suburb, Yehswanthpur, Bangalore </t>
  </si>
  <si>
    <t xml:space="preserve">Survey No15, 20 K.M. Tumkur Road, A. Halli, Makli Post, Bng.  Rajasthan, Gujrat, Punjab, Delhi, Haryana, Jammu </t>
  </si>
  <si>
    <t xml:space="preserve"> K.L.Sharma, M.D. Sharma</t>
  </si>
  <si>
    <t>Billing Transport Co.</t>
  </si>
  <si>
    <t>Bindal Trans System Pvt. Ltd.</t>
  </si>
  <si>
    <t>Bindya Cargo Pvt. Ltd.</t>
  </si>
  <si>
    <t>5/10, Makli Village, Dasanpura Hobli, Bangalore</t>
  </si>
  <si>
    <t>BLR Logistiks (1) Ltd.</t>
  </si>
  <si>
    <t>Bombay Goods Freight Carriers</t>
  </si>
  <si>
    <t>S.O. Syed Azam, Anil Kumar</t>
  </si>
  <si>
    <t>No. 127 B, Inds. Subrub, DDUTTL, Yeshwanthpur, Bar   Full Booking For All Over India Cont.: Sanjay Bindal</t>
  </si>
  <si>
    <t>Near Jain Temple 20K.M. Mateli Tumkur Road, Bangalore   Spl.In Punjab</t>
  </si>
  <si>
    <t>R.Ravi Shankar</t>
  </si>
  <si>
    <t xml:space="preserve"> FullLa Booking For All India</t>
  </si>
  <si>
    <t>C-8/1, 3rd Cross, 3rd main DDUTTL Yeshwanthpur, Bangalore</t>
  </si>
  <si>
    <t>B.B.Nair (V.P)</t>
  </si>
  <si>
    <t>U.C.Shukla</t>
  </si>
  <si>
    <t xml:space="preserve">7th Mile. Chick Begur Gate, Hosur Main Road, Bangalore  </t>
  </si>
  <si>
    <t>Bombay Haryana Roadlines</t>
  </si>
  <si>
    <t>21/2, Harish Compound, B/h TCI Petrol Pump, M.N. Halli,</t>
  </si>
  <si>
    <t>BRC Logistics</t>
  </si>
  <si>
    <t>Shop No. 4, Swamy Complex, 9th K.M. Tumkur Road, M.N Halli, Bangalore,</t>
  </si>
  <si>
    <t>Govind Sharma, Vikas Sharma</t>
  </si>
  <si>
    <t>Bombay Poona Roadlines</t>
  </si>
  <si>
    <t>Awadhesh singh</t>
  </si>
  <si>
    <t xml:space="preserve"> K.K. Pandey</t>
  </si>
  <si>
    <t>Bullet Logistics India Pvt. Ltd.</t>
  </si>
  <si>
    <t>Byrava Roadllines</t>
  </si>
  <si>
    <t xml:space="preserve">51/1, Heggadevanapura Huskur Road, Banglore </t>
  </si>
  <si>
    <t xml:space="preserve"> H.N. Nagesh</t>
  </si>
  <si>
    <t xml:space="preserve">Veerachannegowda Building, Huskur Road, Makali, Bangalore Karnataka, Salem, Erode, Tirpur, Coimbatore Regular Service To tamilnadu, Kerla </t>
  </si>
  <si>
    <t>Basavaraju</t>
  </si>
  <si>
    <t>CM Transport</t>
  </si>
  <si>
    <t>No. 4. 2nd Cross Keerthi Layout, Kamanhalli</t>
  </si>
  <si>
    <t>C Square Supply Chain Solutions</t>
  </si>
  <si>
    <t>8-66, DDUTTL, Yeshwanthpur, Bangalore</t>
  </si>
  <si>
    <t>C.K Cargo Movers</t>
  </si>
  <si>
    <t>C.M.N. Transport</t>
  </si>
  <si>
    <t>Calcutta Road Carriers (BNG.)</t>
  </si>
  <si>
    <t>Full Load Booking</t>
  </si>
  <si>
    <t>Clarence Moses</t>
  </si>
  <si>
    <t xml:space="preserve">C.A. Freight Carrier (Bng) C.A.Container Service </t>
  </si>
  <si>
    <t>SNR Complex, Nr. TCI Bus Stop. Tumkur Road, BNG</t>
  </si>
  <si>
    <t xml:space="preserve"> Bijender Choudhary</t>
  </si>
  <si>
    <t>Rajashekar ji</t>
  </si>
  <si>
    <t>N.R. Complex, 1st Floor, Near TCI Bus Stop, 18th K.M. Tumkur Road, Bangalore 9243445883, 9379616101 Daily Local Tempo Service &amp; 24Hr. All Over</t>
  </si>
  <si>
    <t>C.Channakeshava</t>
  </si>
  <si>
    <t xml:space="preserve">D-36.DDUTTL, Yeshwanthpur, Bangalore-  Lorry Suppliers For Karnataka, A.P.T.N. </t>
  </si>
  <si>
    <t>Papanna</t>
  </si>
  <si>
    <t>99 Gorageregate Hobli Behind 10 C, Petrol Bunk, Banglore Tel.: Service Container Sup. A.P., West Bengal, Bihar, Orissa, Assam, Jhd.&amp;T.N. Cont:-Kedarnath</t>
  </si>
  <si>
    <t xml:space="preserve">Calcutta South Transport Co./CST Logistics </t>
  </si>
  <si>
    <t>51/2, A.M.Road KPM New Extn. Bangalore  , Bangalore to Calcutta</t>
  </si>
  <si>
    <t xml:space="preserve"> Bhawar Singh</t>
  </si>
  <si>
    <t xml:space="preserve">Calicut Transport Corporation </t>
  </si>
  <si>
    <t>No. 39, 3rd Cross, Kassipolyem New Extension, Bangalore  Spl Kareen</t>
  </si>
  <si>
    <t>Canara Goods Transport</t>
  </si>
  <si>
    <t>Capital Transport Company</t>
  </si>
  <si>
    <t>Capricorn Heavy Lifters</t>
  </si>
  <si>
    <t>58/1, Ground Floor, Lingarajpuram, Bangalore 9845</t>
  </si>
  <si>
    <t>Cargo Carriers India (R)</t>
  </si>
  <si>
    <t>Cargo Freight Movers Pvt. Ltd.</t>
  </si>
  <si>
    <t>Cargo Links</t>
  </si>
  <si>
    <t>Cargo Trans Service</t>
  </si>
  <si>
    <t>Carrying Corporation Of India</t>
  </si>
  <si>
    <t xml:space="preserve">Opp. S.J. Ext Bangalore  Peenya Office: 41170 Daily Parcel Service For South </t>
  </si>
  <si>
    <t>Pal</t>
  </si>
  <si>
    <t xml:space="preserve"> R.K. Sharma</t>
  </si>
  <si>
    <t>138, K.S. Garden, 4th Cross, Lalbagh Road, Bangalo</t>
  </si>
  <si>
    <t>Mary Barnes</t>
  </si>
  <si>
    <t>Kesav Sharma</t>
  </si>
  <si>
    <t xml:space="preserve">Opp Nitco Roadways Godown M.N. Hall Tumikur Par 23,32 Feet Container For MH., Gujrat, Surat, Banda  </t>
  </si>
  <si>
    <t>No. 205, 2nd Floor, Money Chamber, K.H. Road, Bar  Specialist: all Over</t>
  </si>
  <si>
    <t xml:space="preserve"> Ashok Kanodia</t>
  </si>
  <si>
    <t>75, Farha Complex, 1st Main Road, Kalasipalyam New S Bangalore</t>
  </si>
  <si>
    <t xml:space="preserve"> Mansoor Ahmed</t>
  </si>
  <si>
    <t xml:space="preserve">No D-10, 2nd Floor, D.D.U.T.T.L., Industrial Suburb Yeshwanthpur, Bangalore-: Regular Cantainer Service : 19, 20 Fe Container Chennai </t>
  </si>
  <si>
    <t xml:space="preserve"> N.Babu</t>
  </si>
  <si>
    <t xml:space="preserve">D-69, 2nd Floor, DDUTTL, Yeshwanthpur, Bng, </t>
  </si>
  <si>
    <t>Full Load Booking All Over India</t>
  </si>
  <si>
    <t xml:space="preserve"> M.P. Gupte</t>
  </si>
  <si>
    <t>Castle Packers &amp; Movers Pvt.ltd.</t>
  </si>
  <si>
    <t>CCI Logistics Ltd.</t>
  </si>
  <si>
    <t>CCI Relocator</t>
  </si>
  <si>
    <t>CCL Centre #1 &amp; 2 Madhu Complex</t>
  </si>
  <si>
    <t>Century Global Logistics Pvt. Ltd.</t>
  </si>
  <si>
    <t>Chahat Cargo Movers</t>
  </si>
  <si>
    <t>Chetan House Dasanpura, Hobli, Makli Bangalore-23</t>
  </si>
  <si>
    <t>Chaithanya Roadlines</t>
  </si>
  <si>
    <t>D-33, DDUTTL, 3rd Floor Yeshwanthpur, Bangalore</t>
  </si>
  <si>
    <t>Chamundi Transport Centre</t>
  </si>
  <si>
    <t>Chandan Cargo Carriers</t>
  </si>
  <si>
    <t xml:space="preserve">No.97 3rd Cross Annipura Main road Sudamanagar Bangalore- Spl. Banglore to Hyderabad  </t>
  </si>
  <si>
    <t>Hari Singh</t>
  </si>
  <si>
    <t xml:space="preserve">A-26.DDUTTL,Industrial Subrub, 2nd Stage, Yeshwanthpur, Bangalore Service All India </t>
  </si>
  <si>
    <t>Kannanma, Vinod Rana</t>
  </si>
  <si>
    <t>Suryakanth S.</t>
  </si>
  <si>
    <t>38/2.M.N.Halli Madavara Post Tumkur road Bangalore Spl.in Tea Carriers</t>
  </si>
  <si>
    <t>Tej Pratap Singh</t>
  </si>
  <si>
    <t>Kalod Kumar</t>
  </si>
  <si>
    <t xml:space="preserve"> S.Raj Gopal</t>
  </si>
  <si>
    <t>56, Church Complex, Briand Circle, Bangalore  Daily Service for Mysore, Mandya Line</t>
  </si>
  <si>
    <t xml:space="preserve"> ICL.Bore Gowda</t>
  </si>
  <si>
    <t>18th, K.M. Tumkur Road, Rompound M.N. Halli, Bangalore LCV, Canter For</t>
  </si>
  <si>
    <t>Chandra Roadlines</t>
  </si>
  <si>
    <t>Chandana Cargo Movers</t>
  </si>
  <si>
    <t>3rd Main DDUTTL, Yeshwantpur, Bangalore-22</t>
  </si>
  <si>
    <t>Chandru Transport</t>
  </si>
  <si>
    <t>Charana Trailors</t>
  </si>
  <si>
    <t>Spl. In O.D.C. All Over India</t>
  </si>
  <si>
    <t>Chaugale Roadlines</t>
  </si>
  <si>
    <t>Chenerr Logistics</t>
  </si>
  <si>
    <t>Chennai Dharmapuri Transport Co.</t>
  </si>
  <si>
    <t>7/22, 1st Cross, Kalasipalayam New Extn., Bangalore</t>
  </si>
  <si>
    <t>Cheran Transport</t>
  </si>
  <si>
    <t>Govinda, Raju</t>
  </si>
  <si>
    <t xml:space="preserve">4/1, 4th Main Road, N.T.Pet, Bangalore </t>
  </si>
  <si>
    <t>H.R.Anand, Guru</t>
  </si>
  <si>
    <t>Shankar Ramkumar</t>
  </si>
  <si>
    <t>Bylappa Building, Opp. Nadigar School, 17th K.M. Tumkur Road, Madavara Post, Bangalore-  Regular Service to Hubli, Belgaum, Kolhapur, Sangali, Poona, Goa, Mumbai, Cont: Raghunath Gargote</t>
  </si>
  <si>
    <t>Sy No. 94/1, 1st Main Road, B. Narayanapura, Whitefield Road Bangalore-</t>
  </si>
  <si>
    <t>Errappan Chennaiyan</t>
  </si>
  <si>
    <t xml:space="preserve"> Kanan</t>
  </si>
  <si>
    <t>Raghu</t>
  </si>
  <si>
    <t xml:space="preserve">305/1 4th Main Road New Tharagnpet Bng. </t>
  </si>
  <si>
    <t>Chetan Cargo Movers</t>
  </si>
  <si>
    <t>Chetak Transport Co.</t>
  </si>
  <si>
    <t>Tumkur Road Near TCI Bus Stop Bng-23</t>
  </si>
  <si>
    <t>Chetak Logistics Limited</t>
  </si>
  <si>
    <t>Chikmagalore Transport</t>
  </si>
  <si>
    <t>Chirag Transport</t>
  </si>
  <si>
    <t>Plot No. 36-37, Adakamaranahalli Village, Dasanpura, Hobli, Makli Post, Bangalore Spl. Delhi, Goa, Chennai, Hyderabad &amp; Mumbai</t>
  </si>
  <si>
    <t>Mukesh Chahal</t>
  </si>
  <si>
    <t>Ramphal Sangwan</t>
  </si>
  <si>
    <t xml:space="preserve">Plot No. 243 Village Vellore Near Tvs Ltd Attible Road Anekal Bangalore </t>
  </si>
  <si>
    <t xml:space="preserve"> D.James, Surajbhan</t>
  </si>
  <si>
    <t xml:space="preserve">Chhattisgarh Punjab Road Lines </t>
  </si>
  <si>
    <t>MRS Building No.4, Bellary Road, Bangalore,  10 tyre, Open body M.H. C.G. Cont.: Ravi Kumar G</t>
  </si>
  <si>
    <t>Tanoj Kumar</t>
  </si>
  <si>
    <t xml:space="preserve">No. D. 23, DDUTTL, Near Kanteerava Studio, Yeshwantpur, Ba: galore </t>
  </si>
  <si>
    <t>K.B. Kempe Gowda</t>
  </si>
  <si>
    <t>Chittor Transport</t>
  </si>
  <si>
    <t>Choudhary Cargo Movers</t>
  </si>
  <si>
    <t>Choudhary Transport Co.</t>
  </si>
  <si>
    <t>New Maruthi Plaza, 18th K.M. Near TCI, tumkur</t>
  </si>
  <si>
    <t>Coromandal Carriers</t>
  </si>
  <si>
    <t>Classic Cargo Movers</t>
  </si>
  <si>
    <t xml:space="preserve">37/2, 1st Cross, 3rd &amp; 4th Main Raod, New Tharugpet, Bangalore From to Palamaner, Chittore, Trupati </t>
  </si>
  <si>
    <t>V.Jyothi Reddy</t>
  </si>
  <si>
    <t>Plot Nh. 36,37, A dakamaranahalli Village Dasanpora Hobil Makli Post Bng.</t>
  </si>
  <si>
    <t>No.22/2, Seethapathi Agrahara, New Tharagupet Bangalore  M. Padmanaban</t>
  </si>
  <si>
    <t xml:space="preserve">City Transport Service / Gupta Carrier Pvt. Ltd.  </t>
  </si>
  <si>
    <t>Srikanta Bugudai(BM)</t>
  </si>
  <si>
    <t xml:space="preserve">B-121, DDUTTL, Idustrial Suburb, Yeshwanthpur, Bangalore </t>
  </si>
  <si>
    <t>2012, 2nd Main, Kalasipalyam New Extn. BangaloreRegulars Service: Bombay &amp;</t>
  </si>
  <si>
    <t>M.Noor</t>
  </si>
  <si>
    <t>Classic Packers &amp; Movers</t>
  </si>
  <si>
    <t>Classic Roadways</t>
  </si>
  <si>
    <t>Coastal Roadways Ltd.</t>
  </si>
  <si>
    <t>Commercial Cargo Carrier</t>
  </si>
  <si>
    <t>No. 7, 1st Cross, Kalasipalyam, New Extn., Bangalore House Hold, Office Goods Packing &amp; Moving, M.K. Ramakrishna</t>
  </si>
  <si>
    <t>4, Fazal-e-Salar Complex, 20/2, 2nd Main Road, Kalasipalyam, Bangalore Karnatka, MH, Gujrat Goa Imran Khan</t>
  </si>
  <si>
    <t>Coast Liners Pvt. Ltd.</t>
  </si>
  <si>
    <t xml:space="preserve"> 415, 4th Floor, Shree Complex, St. John Road, Bangalore </t>
  </si>
  <si>
    <t xml:space="preserve"> Srivastav Ji</t>
  </si>
  <si>
    <t xml:space="preserve">21/1, DDUTTL, 3rd Floor, Yeshwanthpur, Bangalore , </t>
  </si>
  <si>
    <t>B-163 DDUTTL, 3rd Main Rod, Yeshwantpur Bng.,-22 Daily Service: Hyderabad</t>
  </si>
  <si>
    <t xml:space="preserve">Commercial Cargo Movers Pvt. Ltd. </t>
  </si>
  <si>
    <t>2nd Cross, Elegance Royalle, 2nd Floor, No. 204, J.C.Road, Auto Tower, Bng.</t>
  </si>
  <si>
    <t>Mohan Lal Shah</t>
  </si>
  <si>
    <t>Cosmo Carrying Pvt. Ltd.</t>
  </si>
  <si>
    <t>B-1 (Old N.14) Yeshwanthpur-22 Ind. Bangalore-560022</t>
  </si>
  <si>
    <t>Countrywide Logistics</t>
  </si>
  <si>
    <t>CPC Logistics Ltd.</t>
  </si>
  <si>
    <t>Creasakthi SCM Limited</t>
  </si>
  <si>
    <t>CTI Logistics Private Ltd.</t>
  </si>
  <si>
    <t>17/3, DDUTTL, 1st Main Road, Opp. Kanteerva Studio, Yeshwanthpur, BNG</t>
  </si>
  <si>
    <t xml:space="preserve">Convoy Logistic Private Limited </t>
  </si>
  <si>
    <t xml:space="preserve">No. 47, Ist Floor, Lal Bagh Main Road, Bangalore- to 95 Full Load Service : All Over India </t>
  </si>
  <si>
    <t xml:space="preserve"> Anil Kumar Y. Rajanna</t>
  </si>
  <si>
    <t>Yogananda Kumar, N.V.</t>
  </si>
  <si>
    <t xml:space="preserve"> Full &amp; Part Load Booking For Ahd., Mumbai, Bengal, Chennai, 8 Delhi </t>
  </si>
  <si>
    <t xml:space="preserve"> Syed Sambuddin</t>
  </si>
  <si>
    <t xml:space="preserve">N.B. -141, 3rd Main Indu. Suburb DDUTTL, Bangalore </t>
  </si>
  <si>
    <t xml:space="preserve">No.25/2, Srinivasa Kalayan Mantapa Road, Jaraganhalli, J.P.Nagar, Post Bng.:R.K.Moorthy Masoom Ali, </t>
  </si>
  <si>
    <t xml:space="preserve"> Jaiveer Singh</t>
  </si>
  <si>
    <t>Gurunath Tyagi, Anoop Singh</t>
  </si>
  <si>
    <t>Rajesh Kumar Pilania</t>
  </si>
  <si>
    <t>47, Deepika Farm Doddathogur, Electronic City Banglore</t>
  </si>
  <si>
    <t>31, 2nd Cross, SGN Layout, Lal Bagh Road, BangaloreSpl. Mumbai, Delhi,</t>
  </si>
  <si>
    <t>5.R.R.Complex Tumkur Road Near TCI Bus Stop Mate</t>
  </si>
  <si>
    <t xml:space="preserve">17, HSR Layout, 7th Cross, Bangalore </t>
  </si>
  <si>
    <t>12, PEP Bhawan, H. Siddaiah Road, 4th Cross, Bangalore</t>
  </si>
  <si>
    <t>6. 2nd Floor, 15th Main Road, Nandini Layout, Bangalore</t>
  </si>
  <si>
    <t>8, 9th Cross, H. Siddaiah Road, Bangalore-27 599,</t>
  </si>
  <si>
    <t xml:space="preserve">47/1, 16 KM Tumkur Road, Anchepalya, Nagasandra Post Bangalore   Specialist :LCV Service for Maharashtra, Gujrat &amp; Rajasthan, Delhi, Haryana </t>
  </si>
  <si>
    <t>32, 3rd Cross H.Siddaiah Road Bangalore-0027</t>
  </si>
  <si>
    <t>3, 1st Cross, 1st Main Maniyappa Hostel Building Chamrajpet Bng.- Chennai Salem, Erode, Tirupur, Madura</t>
  </si>
  <si>
    <t>3,4th Main N.T.Pet, Bengaluru-02 Daily Service From Bengaluru to Chikmagalure</t>
  </si>
  <si>
    <t>D.P.T. Lorry Service</t>
  </si>
  <si>
    <t>DCM Roadways</t>
  </si>
  <si>
    <t>Darshan Cargo Movers</t>
  </si>
  <si>
    <t xml:space="preserve"> C.:Adam Khan, Saleem Khan</t>
  </si>
  <si>
    <t xml:space="preserve"> Lorry Supplier</t>
  </si>
  <si>
    <t xml:space="preserve">No. 23/2, Bride's Squre, Mysore Road, Bangalore-2 </t>
  </si>
  <si>
    <t>V.N.R. Building, Krishna Sagar Vill, Hosur Main Road, Attibele, Bangalore</t>
  </si>
  <si>
    <t xml:space="preserve"> Container</t>
  </si>
  <si>
    <t xml:space="preserve"> Anuj Singh</t>
  </si>
  <si>
    <t xml:space="preserve">Daari Anjaneya Road Lines  </t>
  </si>
  <si>
    <t>Arishninkunte, Near Bus Stop N.H.4, Tumkur Road, Bangalore- 23</t>
  </si>
  <si>
    <t>Prasanna Kumar</t>
  </si>
  <si>
    <t xml:space="preserve"> G.J. Complex, 19th K.M. tumkur Road, Near T.C.I. Bus Stop, Bangalore</t>
  </si>
  <si>
    <t xml:space="preserve"> Manoj, Rajesh Kumar</t>
  </si>
  <si>
    <t xml:space="preserve">Dada Jeetu Transport Co. </t>
  </si>
  <si>
    <t xml:space="preserve"> M.S.Ali</t>
  </si>
  <si>
    <t>7/22 1st Floor, 1st Cross, Kalasipalyam, New Extn. Bangalore</t>
  </si>
  <si>
    <t>Full Load Service</t>
  </si>
  <si>
    <t>Dass Cargo Movers</t>
  </si>
  <si>
    <t>No. 88/2, Hosur Road, Chikk Begur Gate Bng</t>
  </si>
  <si>
    <t>Dass</t>
  </si>
  <si>
    <t>Dashmesh Express Cargo</t>
  </si>
  <si>
    <t xml:space="preserve">No. 10, 1st floor, 2nd Cross, S.G.N. Layout, Bangalore </t>
  </si>
  <si>
    <t>Sushil K. Goel</t>
  </si>
  <si>
    <t>Datta Krupa Transport</t>
  </si>
  <si>
    <t>No. D-44, DDUTTL. Kanteerava Studio Road, Yeshwanthpur Bangalore</t>
  </si>
  <si>
    <t>Dayneshwar</t>
  </si>
  <si>
    <t>Davanagere Transport  Corporation</t>
  </si>
  <si>
    <t>J-13, 1st Cross, Chamaraj Pet, Bangalore</t>
  </si>
  <si>
    <t>DBG Roadlines</t>
  </si>
  <si>
    <t>Near Navayuga Toll Opp Padrle G, Tumkur Road, Manjunath Nagar, Bangalore-73</t>
  </si>
  <si>
    <t>Raju</t>
  </si>
  <si>
    <t>Deccan Roadways</t>
  </si>
  <si>
    <t>No. B-27, Devrajurs Terminal Suburb 2nd stage Yeshwanthpura, Bangalore</t>
  </si>
  <si>
    <t>Deepa Roadlines Pvt. Ltd.</t>
  </si>
  <si>
    <t># 1, Jayalaxmi Complex, Tumkur Road, Makli Bng-23</t>
  </si>
  <si>
    <t>G.Venkatesh, G.N. Swamy</t>
  </si>
  <si>
    <t>Deepak Freight Carriers</t>
  </si>
  <si>
    <t>124, Kudregere Main Road, M.N. Halli, Madavara Post, Banglore</t>
  </si>
  <si>
    <t>Satbir Sharma, Satish Gill</t>
  </si>
  <si>
    <t>Deepak Logistics</t>
  </si>
  <si>
    <t>25 K.M. Tumkur Road, N.H. 4, Danoji Palya, Banglore</t>
  </si>
  <si>
    <t>Sukumar</t>
  </si>
  <si>
    <t xml:space="preserve">full load </t>
  </si>
  <si>
    <t>Deepak Transexpress</t>
  </si>
  <si>
    <t>2, Adakmaranahalli Village Makli Post, B/h, Himalaya Drug co. Nelmangala</t>
  </si>
  <si>
    <t>Hanumesh</t>
  </si>
  <si>
    <t>Deepak Roadways</t>
  </si>
  <si>
    <t>No. 187, Industrial Suburb, 2nd stage, Yeshwanthpur, Bangalore</t>
  </si>
  <si>
    <t>Dayal Parsad</t>
  </si>
  <si>
    <t>Deepak Translines</t>
  </si>
  <si>
    <t>D-28, DDUTL Yeshwantpur Bng 23</t>
  </si>
  <si>
    <t>Deepak, Dev Raju</t>
  </si>
  <si>
    <t>lcv/lorry</t>
  </si>
  <si>
    <t>Deepak Transport Agency Pvt. Ltd.</t>
  </si>
  <si>
    <t>No. 203, Elegance Royal, 2nd Cross, Sindhi colony, J.C. Road, Bangalore</t>
  </si>
  <si>
    <t>Jiternder P. Gor</t>
  </si>
  <si>
    <t>Deesha Container Service</t>
  </si>
  <si>
    <t># 124, Muddappa Complex, 18th K.M. Tumkur Road, Bangalore</t>
  </si>
  <si>
    <t>Punit Gupta</t>
  </si>
  <si>
    <t>Deesha Freight Carrier</t>
  </si>
  <si>
    <t>166, Satish Service Station, Tumkur Road, Nelamangala bye pass, Tumkur road, Bangalore</t>
  </si>
  <si>
    <t>Naresh Sharma</t>
  </si>
  <si>
    <t>Delhi Bangalore Freight Carrier</t>
  </si>
  <si>
    <t>S.No. 106//107, 18th Tumkur Road, M.N. Halli, Bangalore</t>
  </si>
  <si>
    <t>Amit Kumar, Ranveer Singh</t>
  </si>
  <si>
    <t>Delhi Baroda Road Carrier Pvt. Ltd.</t>
  </si>
  <si>
    <t xml:space="preserve">2nd Floor, s.no. 1, 162, adakamaranahlli, Dasanapura Hobli, </t>
  </si>
  <si>
    <t>Sitaram, Sudhir</t>
  </si>
  <si>
    <t>Delhi Banaras Roadlines</t>
  </si>
  <si>
    <t># 17, Byle Gowda Building, Opp. TCI Petrol Bunk, Tumkur Road, Bangalore</t>
  </si>
  <si>
    <t>V.K. Singh</t>
  </si>
  <si>
    <t>Delhi bhiwani Tempo Service</t>
  </si>
  <si>
    <t>Sharma complex, Nr. Videocon Godown, Dasanpura Hobli, Bangalore</t>
  </si>
  <si>
    <t>Sandeep Yadav</t>
  </si>
  <si>
    <t>Disha Cargo Movers</t>
  </si>
  <si>
    <t>Near Navayuga Toll Opp Parle G, Tumkur Road, bangalore</t>
  </si>
  <si>
    <t>Krishnamurthy R. Srinivasa R.</t>
  </si>
  <si>
    <t>Delhi Chandigarh Roadways</t>
  </si>
  <si>
    <t>A.R. Complex, Adakamaranahlli, B/h Himalaya Drug Co. Bangalore</t>
  </si>
  <si>
    <t>Mahender Gungoriya</t>
  </si>
  <si>
    <t>Delhi Chennai Roadways(BNG)</t>
  </si>
  <si>
    <t>D-18/19, 4th Cross, DDUTTL, Yeshwanthpur, BNG</t>
  </si>
  <si>
    <t>Diwan Singh</t>
  </si>
  <si>
    <t>Darcl Logistics Limited</t>
  </si>
  <si>
    <t># 23, 5th Cross Raghwendra Layout, Yeshwanthpur, Bangalore</t>
  </si>
  <si>
    <t>Delhi Gujrat Fleet Carrier Pvt. Ltd.</t>
  </si>
  <si>
    <t>Shop No. 8, 1st Floor, GVR Complex, 18th K.M. Tumkur Road, Bangalore</t>
  </si>
  <si>
    <t>Satpal Sangwan</t>
  </si>
  <si>
    <t>container</t>
  </si>
  <si>
    <t>Delhi Freight Carriers</t>
  </si>
  <si>
    <t>7, 14th Main, 5th Floor, GVR complex, 18th K.M. Tumkur Road, Bangalore</t>
  </si>
  <si>
    <t>Krishan Agarwal</t>
  </si>
  <si>
    <t>LPG Gas suppliers</t>
  </si>
  <si>
    <t>Delhi Jaipur Transport Co.</t>
  </si>
  <si>
    <t>1 &amp; 2 Madhu complex, Madavara Post M.N. Halli Bng-23</t>
  </si>
  <si>
    <t>Dharmender Singh</t>
  </si>
  <si>
    <t>Delhi Janata Roadways</t>
  </si>
  <si>
    <t>Opp. BML Petrol Pump, Neelamangla by pass road N.H.-4 Bng-23</t>
  </si>
  <si>
    <t>L. Kumar</t>
  </si>
  <si>
    <t>odc/jcb</t>
  </si>
  <si>
    <t>Delhi Karnataka Roadlines</t>
  </si>
  <si>
    <t>Byrava Complex, SER Road, M.N. Halli, Bangalore</t>
  </si>
  <si>
    <t>Somveer Singh</t>
  </si>
  <si>
    <t>full load</t>
  </si>
  <si>
    <t>Delhi Maharashtra Road carriers</t>
  </si>
  <si>
    <t>New maruthi plaza, Opp. TCI Bus stop, Madanayakahalli Bangalore</t>
  </si>
  <si>
    <t>Mohd. Kasim</t>
  </si>
  <si>
    <t>Delhi Punjab Goods Carrier (P) Ltd.</t>
  </si>
  <si>
    <t>No. 34, llnd Main Road, Sudhamanagar Bangalore-27</t>
  </si>
  <si>
    <t>Delhi Punjab Roadlines</t>
  </si>
  <si>
    <t>530, 13th Main, M.S. Ramaiah Enclave, Nagar Sandra Post, Bangalore</t>
  </si>
  <si>
    <t>T.Venkatesh</t>
  </si>
  <si>
    <t>Delhi Rajasthan Corporation</t>
  </si>
  <si>
    <t>Thimmegowda compound, 16, K.M. Tumkur road, anchepalya, bangalore</t>
  </si>
  <si>
    <t>Delhi Roadlines</t>
  </si>
  <si>
    <t>Near jain Temple, Nr. Tata Tea Godown Makli Bhg</t>
  </si>
  <si>
    <t>Swami Ji, prabhu kumar</t>
  </si>
  <si>
    <t>Dhanush Transport</t>
  </si>
  <si>
    <t>Madanayakanahalli Bhimeswaranagar, bangalore-123</t>
  </si>
  <si>
    <t>Dharani Transports</t>
  </si>
  <si>
    <t>16, SSS Building, 1st Main Road, chamarajpet, bangalore-18</t>
  </si>
  <si>
    <t>P.T. Venkatesh , Raju</t>
  </si>
  <si>
    <t>Dharini Trailor Service</t>
  </si>
  <si>
    <t>Sri Venkateshwara Rice Mill compound Kotamanullur Gate old Madras Road , Bangalore</t>
  </si>
  <si>
    <t>R. Subramani</t>
  </si>
  <si>
    <t>Dhawan Roadways Service</t>
  </si>
  <si>
    <t>Dheeraj Transport Service</t>
  </si>
  <si>
    <t>Dhillon Roadlines</t>
  </si>
  <si>
    <t>19th K.M. Tumkur Road, M.N.Halli, Bangalore</t>
  </si>
  <si>
    <t>Dinesh Freight Carriers</t>
  </si>
  <si>
    <t>Maruthi Plaza, 18th K.M., Tumkur Road. (Near TCI), Bangalore</t>
  </si>
  <si>
    <t xml:space="preserve"> Dharamjit Dhawan</t>
  </si>
  <si>
    <t xml:space="preserve">G.J. Complex 19th KM Tumkur Road., M.N. Halli, Banglore- 23 </t>
  </si>
  <si>
    <t xml:space="preserve"> Manoj Kumar, Rajesh Goswami</t>
  </si>
  <si>
    <t xml:space="preserve"> Sukhraj Singh, Kashmir Singh</t>
  </si>
  <si>
    <t xml:space="preserve"> Parcel</t>
  </si>
  <si>
    <t xml:space="preserve"> Murthy </t>
  </si>
  <si>
    <t>Dhiran Transport Corporation</t>
  </si>
  <si>
    <t xml:space="preserve"> No. 47/1, Mavalli Tank, Bund Road, K.P.N. Extn. Bangalore</t>
  </si>
  <si>
    <t>DHL Relocation &amp; Logistics Pvt. Ltd.</t>
  </si>
  <si>
    <t xml:space="preserve"> HRM Building No. B-57, DDUTTL, Yeshwanthpur, Bng </t>
  </si>
  <si>
    <t>Bhoop Singh, Satpal Sharma</t>
  </si>
  <si>
    <t>Plot No.36/2, Opp.Gati Transport, M.N.Halli, Bangalore</t>
  </si>
  <si>
    <t xml:space="preserve">DHTC (India) Limited/DHTC Logistic Ltd. </t>
  </si>
  <si>
    <t xml:space="preserve"> Surender Poonia</t>
  </si>
  <si>
    <t xml:space="preserve">B-163, 3rd Cross, DDUTTL Yeshwantpur Bng-22 </t>
  </si>
  <si>
    <t>Dhruthi Transport</t>
  </si>
  <si>
    <t>Dinodia Motor Transport</t>
  </si>
  <si>
    <t>Divya Roaadlines</t>
  </si>
  <si>
    <t>DRL Logistics Pvt.Ltd.</t>
  </si>
  <si>
    <t xml:space="preserve"> Subramanya</t>
  </si>
  <si>
    <t xml:space="preserve">D-54-55, DDUTTL Yeshwantpur-22 </t>
  </si>
  <si>
    <t xml:space="preserve"> Satpal Dinodia</t>
  </si>
  <si>
    <t xml:space="preserve">25, Swamy Complex, 19-K.M. tumkur Road, Madanayakanahalli, Bangalore </t>
  </si>
  <si>
    <t xml:space="preserve"> Keshava Murthy .M.C</t>
  </si>
  <si>
    <t>Dimple logistics Service india Pvt. Ltd.</t>
  </si>
  <si>
    <t xml:space="preserve"> No.43. Ramanna Building 18th K.M. Tumkur Road Madanayakana Halli Bangalore-123 </t>
  </si>
  <si>
    <t xml:space="preserve"> Raju</t>
  </si>
  <si>
    <t xml:space="preserve">B-49, DDUTTL, Yeshwanthpur, Bangalore </t>
  </si>
  <si>
    <t>33 Komal Mansion M.T.B Road Near Minerva Circle Bng</t>
  </si>
  <si>
    <t>DTS Cargo (P) Ltd.</t>
  </si>
  <si>
    <t xml:space="preserve"> F-1Bhimeshwara Nagar Tumkur Road, M.N.Halli, Madavara Post, Bangalore</t>
  </si>
  <si>
    <t>Ashok Kumar</t>
  </si>
  <si>
    <t xml:space="preserve"> Sawarmal</t>
  </si>
  <si>
    <t>Dosti Raod Carrier Pvt.Ltd.</t>
  </si>
  <si>
    <t xml:space="preserve"> Plot No. 36/37, Adakimaran Halli, Opp. Bharat Petrol Bunk, Makli, Bng-23</t>
  </si>
  <si>
    <t>Durga Cargo Movers</t>
  </si>
  <si>
    <t>B-10, DDUTTL, Indl. Suburb, Yeshwanthpur, Bangalore</t>
  </si>
  <si>
    <t>Durga Carrying Corp.</t>
  </si>
  <si>
    <t>8, Simadari Nilaya Near Wipro, 1st Stage, Peenya, Bangalore</t>
  </si>
  <si>
    <t>odc</t>
  </si>
  <si>
    <t>Krishan, Surender Giri</t>
  </si>
  <si>
    <t>Durga Roadways</t>
  </si>
  <si>
    <t># 66/1, 4th Cross K.S. Garden, Lalbagh Road, Bangalore</t>
  </si>
  <si>
    <t>B.D. Goyal , Vijay Goyal</t>
  </si>
  <si>
    <t>Dynamic Carriers</t>
  </si>
  <si>
    <t>441, S.R.S. Road, Peenya, Bangalore-58</t>
  </si>
  <si>
    <t>N.B. Gowda</t>
  </si>
  <si>
    <t>ETM Logistics Pvt. Ltd.</t>
  </si>
  <si>
    <t>9/27, 2nd Cross, Kalasipalyam New Extension, Bangalore</t>
  </si>
  <si>
    <t>Arumugam</t>
  </si>
  <si>
    <t>Eagle Transport Co.</t>
  </si>
  <si>
    <t>32, Aecs Layout, Singgasanddra Post, Kudlu Village, Bng</t>
  </si>
  <si>
    <t>Lokesh, Balaji</t>
  </si>
  <si>
    <t>East Coast Carriers Pvt. Ltd.</t>
  </si>
  <si>
    <t>No. 15, 2rd Cross, C.K. Chinappa Garden, Behind Mission Road Bangalore-27</t>
  </si>
  <si>
    <t>22247272-70</t>
  </si>
  <si>
    <t>Ashish Punj</t>
  </si>
  <si>
    <t>daily service</t>
  </si>
  <si>
    <t>East India Transport Agency</t>
  </si>
  <si>
    <t>No. 28, 1st Cross, DDUTTL Yeshwanthpur, Bangalore</t>
  </si>
  <si>
    <t>K.K. Raj Kumar</t>
  </si>
  <si>
    <t>Eastern Roadways (P) Ltd.</t>
  </si>
  <si>
    <t>7, Sushila Road, 3rd Cross, Doddamavalli, Bangalore-4</t>
  </si>
  <si>
    <t>Sashikant Rane</t>
  </si>
  <si>
    <t>Eastern Road Carriers Pvt. Ltd.</t>
  </si>
  <si>
    <t>B-113, DDUTTL, Industrial Suburb, 2nd stage, Yeshwanthpur Bangalore-22</t>
  </si>
  <si>
    <t>K.S. Shukla</t>
  </si>
  <si>
    <t>Economic Transport Organisation LTD</t>
  </si>
  <si>
    <t>70/1, Mission Road, Bangalore-27</t>
  </si>
  <si>
    <t>Pushp Ji, Amit Kumar</t>
  </si>
  <si>
    <t>EFC Logistics India Pvt. Ltd.</t>
  </si>
  <si>
    <t>No. 1, 3rd Cross, K.P.M. Extn. Bangalore-560002</t>
  </si>
  <si>
    <t>Sanjay Agarwal</t>
  </si>
  <si>
    <t>Ekta Express</t>
  </si>
  <si>
    <t>Devannapally Dasanpura N.H. 4, Tumkur Road,Bangalore-23</t>
  </si>
  <si>
    <t>Aslam Khan</t>
  </si>
  <si>
    <t>Elite Roadways (P) LTD.</t>
  </si>
  <si>
    <t>No. 11, 3rd Floor, 3 Cross Sindhi colony, J.C. Road, Bangalore</t>
  </si>
  <si>
    <t>R.K. Singh</t>
  </si>
  <si>
    <t>Elohim Cargo Movers (Regd)</t>
  </si>
  <si>
    <t>Ever Logistics</t>
  </si>
  <si>
    <t>Evergreen Roadlines</t>
  </si>
  <si>
    <t>Opp. Mathru Shree Hospital Sondekuppa, Circle NH 4</t>
  </si>
  <si>
    <t>Excel Carriers Pvt. Ltd.</t>
  </si>
  <si>
    <t>Excellent Packers &amp; Movers</t>
  </si>
  <si>
    <t>Excellent Transport Corp.</t>
  </si>
  <si>
    <t>Express Cargo Carriers</t>
  </si>
  <si>
    <t>Express Cargo Movers</t>
  </si>
  <si>
    <t>Express Roadways Pvt. Ltd.</t>
  </si>
  <si>
    <t xml:space="preserve"> Xavier Johnson</t>
  </si>
  <si>
    <t xml:space="preserve"> Full Truck Load</t>
  </si>
  <si>
    <t>C/o Chinna Swami Building. Y.M. Housing Complex, Town. Yarandahalli, Anekal (Tq.) Bangalore-560105</t>
  </si>
  <si>
    <t xml:space="preserve"> Chandrashekhar</t>
  </si>
  <si>
    <t>No. 10. Rajatha Nivasa, 1st Phase, KIADB Road, Peenya Indi, Area</t>
  </si>
  <si>
    <t xml:space="preserve"> Sudhir Kumar</t>
  </si>
  <si>
    <t xml:space="preserve"> JCB Open Body Truck, Tourus &amp; Trailor Suppliers</t>
  </si>
  <si>
    <t xml:space="preserve"> Daily Service:</t>
  </si>
  <si>
    <t xml:space="preserve">20,3rd Cross Sudharma Nagar (5th Cros H. Suddalan Road) Bng-27 </t>
  </si>
  <si>
    <t>V.Menon</t>
  </si>
  <si>
    <t>Rajmal</t>
  </si>
  <si>
    <t>#26/27. Yogesh Nagar, Kempapura Habbal Post Bangalore</t>
  </si>
  <si>
    <t>14/4, 18th Cross, 5th Main Sec-7, Rajiv Gandhi Nagar, Bommanhalli, Bangalore</t>
  </si>
  <si>
    <t xml:space="preserve"> Bijender Singh</t>
  </si>
  <si>
    <t>Adakamarana Halli, Chetan Complex Vill. Dasanapura, Hobli, Bangalore</t>
  </si>
  <si>
    <t xml:space="preserve"> Suresh Mishra</t>
  </si>
  <si>
    <t xml:space="preserve"> V. Srinivas</t>
  </si>
  <si>
    <t xml:space="preserve">10/5, Shop No. 3, Malleshwaram, 5th Cross, Bangalore </t>
  </si>
  <si>
    <t xml:space="preserve"> Suman &amp; Babu</t>
  </si>
  <si>
    <t>Express Lorry Transport</t>
  </si>
  <si>
    <t xml:space="preserve"> K.V. Temple Street 2nd Cross, Sultanpur, Bangalore </t>
  </si>
  <si>
    <t>Parvesh Choudhary</t>
  </si>
  <si>
    <t xml:space="preserve"> Full Load </t>
  </si>
  <si>
    <t xml:space="preserve">36/2, M.N. Hall, Near Tci Bus Shop Tukur Road Bng. </t>
  </si>
  <si>
    <t>Faridabad Neemuch Roadways</t>
  </si>
  <si>
    <t>GVR Complex, 18 K.M. Tumkur Road, M.N. Halli, Bng</t>
  </si>
  <si>
    <t>Jai Kumar, Manoj Kumar</t>
  </si>
  <si>
    <t>Fast and Safe Transport Pvt.  Ltd.</t>
  </si>
  <si>
    <t>129/2, 5th Cross, K.P.N. Extn, Bangalore</t>
  </si>
  <si>
    <t>S. Ganesna</t>
  </si>
  <si>
    <t>Parcel Service</t>
  </si>
  <si>
    <t>Fast India Transport Service</t>
  </si>
  <si>
    <t>S.NO. 7, Pushpa Complex, 18th Tumkur Road, M.N. Halli, Bangalore</t>
  </si>
  <si>
    <t>Sombeer Choudhary, Karamveer Choudhary</t>
  </si>
  <si>
    <t>Fazul-Bhai Transport</t>
  </si>
  <si>
    <t>A-25, A.P.M.C. Fruit Market, Huskur Cross, Hosur Main Road, near electronic city, Bangalore</t>
  </si>
  <si>
    <t>Ayaz Pasha</t>
  </si>
  <si>
    <t>FCI Lorry Service</t>
  </si>
  <si>
    <t>Gowdappa Building , Nr. Jain Temple, Tumkur Road, bangalore</t>
  </si>
  <si>
    <t>Waseem Ahmed</t>
  </si>
  <si>
    <t>Federation of Karnataka Lorry Owners Ass.</t>
  </si>
  <si>
    <t>2,1st cross, Chikkanna Garden, Shankarpuram, Bangalore</t>
  </si>
  <si>
    <t>K.M. Gopalaswammy</t>
  </si>
  <si>
    <t>Fernandes Road Carriers</t>
  </si>
  <si>
    <t>B-133, DDUTTL, Yeshwanthpur. Bangalore</t>
  </si>
  <si>
    <t>Fiza Roadlines</t>
  </si>
  <si>
    <t>Flight Carrier of India</t>
  </si>
  <si>
    <t>Freightco India Limited</t>
  </si>
  <si>
    <t>Friends Carrier</t>
  </si>
  <si>
    <t xml:space="preserve"> B.Krishnappa</t>
  </si>
  <si>
    <t>Federation of Karnataka Goods Vehicles Tpt. Ass.</t>
  </si>
  <si>
    <t xml:space="preserve"> DDUTTL, Opp. Kanteerava Studio, Yeshwanthpur, Bangalore</t>
  </si>
  <si>
    <t>G.R. Shamuappa</t>
  </si>
  <si>
    <t>Federation of Karnataka State Lorry Owners &amp; Agents Association®</t>
  </si>
  <si>
    <t xml:space="preserve"> 1st Floor 3rd Main, Chamarajpet, Bang.</t>
  </si>
  <si>
    <t xml:space="preserve"> Α.P. Shanmunga</t>
  </si>
  <si>
    <t>Federation of Southern State Goods Vehicle Owners Ass. #</t>
  </si>
  <si>
    <t>13, 1st Floor, Vijaya Complex, Shivaganga Mutt Road</t>
  </si>
  <si>
    <t>V.R.Fernandes</t>
  </si>
  <si>
    <t xml:space="preserve"> M.Iqbalkhan</t>
  </si>
  <si>
    <t>Lorry</t>
  </si>
  <si>
    <t>N.R. Complex, Opp. T.C.I. Bus Stop, 18th K.M. Tumkur Road, Bangalore</t>
  </si>
  <si>
    <t xml:space="preserve"> Birju Singh</t>
  </si>
  <si>
    <t xml:space="preserve">Shop No.5. Venkateshwara Rice Mill Compound, Near Katamnallur Gate, Virgo Nagar P.o., Bangalore </t>
  </si>
  <si>
    <t>204, Premier Presidency, 35/17, Langford Road bangalore</t>
  </si>
  <si>
    <t>Rakesh Agarwal</t>
  </si>
  <si>
    <t xml:space="preserve"> G. Pushparaj</t>
  </si>
  <si>
    <t xml:space="preserve"> LCV </t>
  </si>
  <si>
    <t xml:space="preserve">No. 200/A, Pushpan Jali Tent Road, Dooravani, Nagar, Bangalore </t>
  </si>
  <si>
    <t>G &amp; G Logistic</t>
  </si>
  <si>
    <t>N.R. Complex Near Tci Bus Tumkur Road Bng-23</t>
  </si>
  <si>
    <t>Mahender singh</t>
  </si>
  <si>
    <t xml:space="preserve">container </t>
  </si>
  <si>
    <t>G. Govindan &amp; Co.</t>
  </si>
  <si>
    <t>52, 1st Main Road, New Tharagupet, bangalore</t>
  </si>
  <si>
    <t>G. Nagaraj</t>
  </si>
  <si>
    <t>G. shantilal Transport Co.</t>
  </si>
  <si>
    <t>10/13-10/14, S.G.N. Layout, Lalbagh Main Road, Bangalore</t>
  </si>
  <si>
    <t>N.Muthramalingam</t>
  </si>
  <si>
    <t>G.K. Transport</t>
  </si>
  <si>
    <t>N-401st Floor, 4th Main N.T.P. Bangalore</t>
  </si>
  <si>
    <t>Gopal</t>
  </si>
  <si>
    <t>lorry/lcv</t>
  </si>
  <si>
    <t>G.P. Roadlines</t>
  </si>
  <si>
    <t>1st Floor, new Maruthi plaza, Tumkur Road, Bng-23</t>
  </si>
  <si>
    <t>Dharmendera Dubey</t>
  </si>
  <si>
    <t>G.R. Enterprises</t>
  </si>
  <si>
    <t>B-26, 1st Floor, 3rd Cross, D.Devraj Urs Truck Terminal Opp. Kanteerva bangalore</t>
  </si>
  <si>
    <t>R.Raju</t>
  </si>
  <si>
    <t>Gajanan Transport Service</t>
  </si>
  <si>
    <t>17/17-1, 9th Cross, Sudhamanagar Lalbagh Road, Bangalore</t>
  </si>
  <si>
    <t>080-22118143</t>
  </si>
  <si>
    <t>Gajendra Transport Co. (Regd.)</t>
  </si>
  <si>
    <t>No.2, 1st floor, Vijaya complex, S.M. Road, 3rd main Chamrajpet, Bangalore</t>
  </si>
  <si>
    <t>M.C., Ravishankar Rao</t>
  </si>
  <si>
    <t>lcv</t>
  </si>
  <si>
    <t>Ganesh Cargo Carriers</t>
  </si>
  <si>
    <t>88/2, Chikkabegur Gate, Nr. RTC Godown, Main Road, Bangalore</t>
  </si>
  <si>
    <t>Sunil Kumar Shukla</t>
  </si>
  <si>
    <t>Ganesh Freight Carriers</t>
  </si>
  <si>
    <t>15, A.R. Complex, b/h Himalaya Drug Co Tumkur Road Bng-23</t>
  </si>
  <si>
    <t>Truck/container</t>
  </si>
  <si>
    <t>Om Prakesh Sharma</t>
  </si>
  <si>
    <t>Ganesh Transport</t>
  </si>
  <si>
    <t>2,4th Main road new Tharapupet, Bangalore</t>
  </si>
  <si>
    <t>B.M. Prabhu</t>
  </si>
  <si>
    <t>lorry</t>
  </si>
  <si>
    <t>Gajilaxmi (Gajraj) Roadlines</t>
  </si>
  <si>
    <t>18th K.M. Tumkur Road, Madanayakanahalli, Madavara post, Bangalore-123</t>
  </si>
  <si>
    <t>Deepak</t>
  </si>
  <si>
    <t>28-09-2024  SEEMA</t>
  </si>
  <si>
    <t>Ganpati Road Carrier</t>
  </si>
  <si>
    <t>Ganpati Logistics</t>
  </si>
  <si>
    <t>Garuda Logistics</t>
  </si>
  <si>
    <t>GATI Limited</t>
  </si>
  <si>
    <t>Gayatri Devi Roadlinks</t>
  </si>
  <si>
    <t xml:space="preserve"> Satish Shrama</t>
  </si>
  <si>
    <t xml:space="preserve">18th K.M., Tumkur Road, Ujala Complex, M.N. Hally, Bng </t>
  </si>
  <si>
    <t xml:space="preserve"> Manish Sharma</t>
  </si>
  <si>
    <t xml:space="preserve">Shop No. 40. Swamy Complex, 19th K.M., Tumkur Road, M.N. Halli, Nelamangala, Bangalore </t>
  </si>
  <si>
    <t xml:space="preserve"> Prabhu</t>
  </si>
  <si>
    <t>#D-51, 1st Floor, DDUTTL, 2nd Stage, Industrial Suburb, Yeshwanthpur, Bangalore</t>
  </si>
  <si>
    <t>`</t>
  </si>
  <si>
    <t>5 C" 1st Phase, Peenya Industrial Area, Bng.</t>
  </si>
  <si>
    <t xml:space="preserve"> Sridhar Upadhyay, S.Devraj</t>
  </si>
  <si>
    <t xml:space="preserve"> Daily Service</t>
  </si>
  <si>
    <t>Tumkur Road, Maruti Layout Makiage Bangalore-73</t>
  </si>
  <si>
    <t xml:space="preserve"> R.A.Chandra Shekhar, Lokesh</t>
  </si>
  <si>
    <t>Geeta Carrying Corporation</t>
  </si>
  <si>
    <t>Manoj S. Pareek, Rajender Sharan</t>
  </si>
  <si>
    <t>8, 4th Floor, KIADB Road, Nr. Wipro Ltd. 1st Stage Peenya Indl. Area, BNG</t>
  </si>
  <si>
    <t>Geeta Road Lines (Jigni)</t>
  </si>
  <si>
    <t>Geeta Roadlines</t>
  </si>
  <si>
    <t>Geetha Lakshmi Roadways</t>
  </si>
  <si>
    <t>Geetha Roadlines</t>
  </si>
  <si>
    <t>Geo Fast Carriers Pvt.Ltd.</t>
  </si>
  <si>
    <t>GIR Movers Pvt. Ltd. /GIR Logistics</t>
  </si>
  <si>
    <t>7/10 2nd Cross SRS Road New Extn. Bng. 58</t>
  </si>
  <si>
    <t xml:space="preserve"> Surendra Sharma</t>
  </si>
  <si>
    <t xml:space="preserve"> Full &amp; Part Load</t>
  </si>
  <si>
    <t>Plot No. 4, Ist Floor, Janatha Colony, Nr. Shakti Weigh Bridge, Jigani, Bangalor</t>
  </si>
  <si>
    <t>Sy. No. 24/1-24/1, Nimbekapura Road, Old Madra Road, Virgonagar, Bangalore</t>
  </si>
  <si>
    <t xml:space="preserve"> Amit Tiwari, M. K. Shukla</t>
  </si>
  <si>
    <t xml:space="preserve"> D. Prathaban</t>
  </si>
  <si>
    <t xml:space="preserve">No.96/2, Singasandra Village, Hosur Road, Bangalore </t>
  </si>
  <si>
    <t xml:space="preserve">D-37, DDUTTL, Opp. Kanteerava Studio, Yeshwanthpur, Bng.- 22 </t>
  </si>
  <si>
    <t xml:space="preserve"> P.Jaganath, P. Vijinath</t>
  </si>
  <si>
    <t xml:space="preserve"> Gowtham Ji</t>
  </si>
  <si>
    <t>1182/3, A Block, 6th Main, Sahakara Nagar</t>
  </si>
  <si>
    <t xml:space="preserve">Ghatge Patil Transport Limited </t>
  </si>
  <si>
    <t>3/2, 1st Cross Siddaiah Road, Bangalore</t>
  </si>
  <si>
    <t>Full Load</t>
  </si>
  <si>
    <t>Sumir Singh Punia</t>
  </si>
  <si>
    <t>Global Freight Carriers</t>
  </si>
  <si>
    <t>Globe Eco Logistics Pvt. Ltd.</t>
  </si>
  <si>
    <t>Global Relocation</t>
  </si>
  <si>
    <t>Globe Cargo Movers/Packers &amp; Movers</t>
  </si>
  <si>
    <t>Global Trans Cargo</t>
  </si>
  <si>
    <t>#202. Elegance Roayale # 16, 2nd Cross, J.C. Road, Bangalore-2</t>
  </si>
  <si>
    <t xml:space="preserve"> Full Load</t>
  </si>
  <si>
    <t xml:space="preserve"> Gulshan Sharma</t>
  </si>
  <si>
    <t>No. 6. Rajdhani Layout Adakimaranahalli, Tumkur Road, Bng</t>
  </si>
  <si>
    <t>#126, D.D.U.T.T.L., Kanteerva Studio Main Road. Yeshwanthpur, Bangalore-560022</t>
  </si>
  <si>
    <t xml:space="preserve"> Arjun Sharma</t>
  </si>
  <si>
    <t>Globe Cargo Carrier/ Packers &amp; Movers</t>
  </si>
  <si>
    <t xml:space="preserve"> No.43, 1st Floor, 2nd Cross, 2nd Main, Kalasipalyam New Extn. Bangalore</t>
  </si>
  <si>
    <t>S.P. Garg</t>
  </si>
  <si>
    <t>R.S.Mittal</t>
  </si>
  <si>
    <t>6/1 2nd Cross, Kalasipalyam New Extn. Bangalore</t>
  </si>
  <si>
    <t xml:space="preserve"> G. Suryanarayana</t>
  </si>
  <si>
    <t>Globe International Carrier Ltd.</t>
  </si>
  <si>
    <t xml:space="preserve"> Shop No. 3, Makli Bus Stop, Dasanpura, Hobli, Bangalore</t>
  </si>
  <si>
    <t xml:space="preserve"> Lokesh, Ramu</t>
  </si>
  <si>
    <t>D-29, DDUTTL, Indl Suburb Yeshwantpur, Bng</t>
  </si>
  <si>
    <t>Goa Cargo Carrier</t>
  </si>
  <si>
    <t>Godara Parivahan</t>
  </si>
  <si>
    <t>Goel Freight Carriers</t>
  </si>
  <si>
    <t>Globe Roadways India Pvt. Ltd.</t>
  </si>
  <si>
    <t xml:space="preserve"> 9/2, 7th Cross, H.Siddiah Road, Sudamanagar, Bangalore,</t>
  </si>
  <si>
    <t>Vikash Singh, Suresh Patel</t>
  </si>
  <si>
    <t xml:space="preserve"> Parcel Service</t>
  </si>
  <si>
    <t xml:space="preserve"> Hemant Sharma</t>
  </si>
  <si>
    <t xml:space="preserve">91, BDA Commercial Complex, HSR Layout, Bangalore-102 </t>
  </si>
  <si>
    <t>Globe Transport Corporation</t>
  </si>
  <si>
    <t>Syed Taufiq</t>
  </si>
  <si>
    <t>Trailors. Open Truck &amp; Crane Supp.</t>
  </si>
  <si>
    <t>Glorious Translines/ Crane</t>
  </si>
  <si>
    <t xml:space="preserve"> 827/6, Gopal Reddy Building Rammurthy Nagar Bangalor</t>
  </si>
  <si>
    <t>D-53, 1st Floor, DDUTTL, lind Stage, Industrial Suburb Yeshwanthpur, Bangalore</t>
  </si>
  <si>
    <t xml:space="preserve"> Shiva Kumar</t>
  </si>
  <si>
    <t xml:space="preserve"> Suresh Poonia</t>
  </si>
  <si>
    <t>Padma Hasta Building s.no. 36/1 Nr. TCI bus stop, M.N. Halli, Bangalore</t>
  </si>
  <si>
    <t xml:space="preserve">B-32, DDUTTL, Kanteerava Studio Main Road, Yeshwanthpur, Bangalore </t>
  </si>
  <si>
    <t xml:space="preserve"> Shivakant</t>
  </si>
  <si>
    <t>Goel Road Carriers Pvt. Ltd</t>
  </si>
  <si>
    <t>B-32, DDUTTL, Industrial Suburb , lind Stage, Yeshwanthpur, Bang</t>
  </si>
  <si>
    <t>Bablu</t>
  </si>
  <si>
    <t>Goel Roadways</t>
  </si>
  <si>
    <t># A-43, D Devaraj Urs Truck Terminal Limited, yeshwanthpur, Bangalore</t>
  </si>
  <si>
    <t>Rajmal Nunia</t>
  </si>
  <si>
    <t>Goenka Logistics</t>
  </si>
  <si>
    <t>B-10, DDUTTL, Yeshwanthpur, Bangalore</t>
  </si>
  <si>
    <t>Jugalkishor</t>
  </si>
  <si>
    <t>Gokulraj Transport</t>
  </si>
  <si>
    <t>265, 3rd Main Road Chamrajpet, Bangalore</t>
  </si>
  <si>
    <t>Sridhar, Kalidas</t>
  </si>
  <si>
    <t>Goldenstar Packers &amp; Movers</t>
  </si>
  <si>
    <t>DDUTTL yeshwantpur, Banglore</t>
  </si>
  <si>
    <t>Vinay kumar G</t>
  </si>
  <si>
    <t>Golden Cargo Movers</t>
  </si>
  <si>
    <t>C-120, DDUTTL, Industrial Suburb, 2nd Stage, Yeshwanthpur, Bangalore</t>
  </si>
  <si>
    <t>Masthan Khan</t>
  </si>
  <si>
    <t>Golden Transport</t>
  </si>
  <si>
    <t>Swamy Weighers Compound, G.J. Complex, 19th K.M. Tumkur Road M.N. Halli BNG</t>
  </si>
  <si>
    <t>A. Chaidambaram</t>
  </si>
  <si>
    <t>Golden Transport co.</t>
  </si>
  <si>
    <t>Goods Carrying Cargo (P) Ltd.</t>
  </si>
  <si>
    <t>Goodwill Logistics</t>
  </si>
  <si>
    <t>S.S.Nagappa</t>
  </si>
  <si>
    <t>No.3, SSS Building No.3, 1st Cross, 1st Main Road, Chamaripet Bangalore</t>
  </si>
  <si>
    <t>Vikash Kumar</t>
  </si>
  <si>
    <t>Daily Service</t>
  </si>
  <si>
    <t>No. 15,8th Cross.H. Siddalah Road, Bangalore</t>
  </si>
  <si>
    <t>T.C. Agarwal</t>
  </si>
  <si>
    <t xml:space="preserve">Container/ Full Load </t>
  </si>
  <si>
    <t>Goodwill Carriers Corporation</t>
  </si>
  <si>
    <t xml:space="preserve"> H. Siddaiah Road, Lal Bagh Bangalore </t>
  </si>
  <si>
    <t xml:space="preserve"> Prakash R.A.</t>
  </si>
  <si>
    <t xml:space="preserve">B-22, Ist Cross, Peenya Ind. Estate. Bangalore </t>
  </si>
  <si>
    <t>Goodwill Goods Freight Carriers/ Choudhary Golden</t>
  </si>
  <si>
    <t xml:space="preserve"> Maruthi Layout, Nr. Himalaya Drugs, 21 Tumkur Road, Bang</t>
  </si>
  <si>
    <t xml:space="preserve"> Dalbir Singh Sangwan</t>
  </si>
  <si>
    <t>lcv service</t>
  </si>
  <si>
    <t>Surender</t>
  </si>
  <si>
    <t>185. Yuvraj Complex, Makali, Bangalore-62</t>
  </si>
  <si>
    <t>Gowri Ganesh Container Services</t>
  </si>
  <si>
    <t>Green Freight Carriers (BNG.)</t>
  </si>
  <si>
    <t>Goutam Transport Copn.</t>
  </si>
  <si>
    <t>Green Roadlines (Bangalore)</t>
  </si>
  <si>
    <t>Greatway India Carrier P. Ltd.</t>
  </si>
  <si>
    <t>Gtruckways</t>
  </si>
  <si>
    <t>1108/L, 2nd Floor, RPC Layout, Hampi Nagar, Bangalore</t>
  </si>
  <si>
    <t>256, 6th Main, 3rd Floor, Ravikirloskar Layout, Tumkur Road, Bangalore-73</t>
  </si>
  <si>
    <t>Sanjay</t>
  </si>
  <si>
    <t xml:space="preserve"> Anwar</t>
  </si>
  <si>
    <t>Green Carriers &amp; Contactors (Delhi) Pvt. Ltd.</t>
  </si>
  <si>
    <t xml:space="preserve"> No. 21, 1st Floor, 4th Cross, N.R. Road, Kumbargundi. Bangalore </t>
  </si>
  <si>
    <t xml:space="preserve"> LCV &amp; LP truck </t>
  </si>
  <si>
    <t xml:space="preserve"> M.D.Thakur</t>
  </si>
  <si>
    <t>No. 56-B, DDUTTL 2nd Stage, Industrial Suburb, Yeshwanthpur, Bangalore</t>
  </si>
  <si>
    <t xml:space="preserve"> Chandan Singh</t>
  </si>
  <si>
    <t xml:space="preserve">No. 44, Swamy Complex, Tumkur Road, M.N. Halli, Bng-23 </t>
  </si>
  <si>
    <t xml:space="preserve">123/10/1, 5th Cross, Kalasipalyam New Extn. Bangalore </t>
  </si>
  <si>
    <t>38/3/1, 2nd Floor, GPR Building, Alur Main Road, Dasanpura Hobli, Bng</t>
  </si>
  <si>
    <t>H.R. Sharma</t>
  </si>
  <si>
    <t xml:space="preserve"> Mahesh K B</t>
  </si>
  <si>
    <t>Gujarat Cargo Movers</t>
  </si>
  <si>
    <t>Gujrat Maharashtra Carrier</t>
  </si>
  <si>
    <t>Gujrat Rajasthan Corporation</t>
  </si>
  <si>
    <t>16th Km, Tumkur Road, Anchepalya, Bangalore</t>
  </si>
  <si>
    <t>Guru Roadlines</t>
  </si>
  <si>
    <t>Nagaraju</t>
  </si>
  <si>
    <t>Near Delux Godown, N.H. 4. 29th K.M. Nelamangala Bangalore-23</t>
  </si>
  <si>
    <t>N.H.4. Beside BML Bricks Binna Mangala Nelamangala, Bangalore</t>
  </si>
  <si>
    <t>lorry supplier</t>
  </si>
  <si>
    <t xml:space="preserve"> Narayan Gowda</t>
  </si>
  <si>
    <t xml:space="preserve"> Uma Shankar, Mukesh Kumar</t>
  </si>
  <si>
    <t>35/6Kaid Road Peenya Bangalore-58</t>
  </si>
  <si>
    <t xml:space="preserve"> Basavraj, Mahadev M. Patil</t>
  </si>
  <si>
    <t>8-147, DDUTTI, Opp. Kanteerva Studio, Yeshwanthpur Bangalore</t>
  </si>
  <si>
    <t>G. Nallu Swamy</t>
  </si>
  <si>
    <t xml:space="preserve"> Nitin Vashishth, Devika</t>
  </si>
  <si>
    <t>Gwalior Transport Corporation</t>
  </si>
  <si>
    <t xml:space="preserve"> No.50. 1st Floor, S.G. Narayana Layout, Lalbagh Road. Bangalore-27</t>
  </si>
  <si>
    <t>H.M.S. Lorry &amp; Tempo Service</t>
  </si>
  <si>
    <t>HMS Roadlines</t>
  </si>
  <si>
    <t>HR. Container Freight Carrier</t>
  </si>
  <si>
    <t>H.R.S. Transport</t>
  </si>
  <si>
    <t>Hall Mark Cargo Pvt. Ltd.</t>
  </si>
  <si>
    <t>Happy Transport</t>
  </si>
  <si>
    <t>Harshit Road Carrier</t>
  </si>
  <si>
    <t xml:space="preserve">HMS Transport </t>
  </si>
  <si>
    <t>32. Hameed Complex. Govt. Silk Exch Building. Cubonpet, Bangalore-2</t>
  </si>
  <si>
    <t xml:space="preserve"> Ishaq Ahmed, Suresh Rao</t>
  </si>
  <si>
    <t xml:space="preserve"> Babu</t>
  </si>
  <si>
    <t>Packers &amp; Movers/ Lorry Supplier</t>
  </si>
  <si>
    <t>Hosur Road Bommanhall. Nr. Vasundhra Petrol Pump. Bng -68</t>
  </si>
  <si>
    <t xml:space="preserve"> MD. Musher Uddin</t>
  </si>
  <si>
    <t xml:space="preserve">89/2, Masjid Building Cart Stand Road, Jolly Mohalla. Bangalore 53 </t>
  </si>
  <si>
    <t>H.P.R. Cargo Carriers</t>
  </si>
  <si>
    <t xml:space="preserve"> Kuldeep Singh</t>
  </si>
  <si>
    <t xml:space="preserve">13/24. K.S.V. Nilaya Building Kalasipalyam New Extn, </t>
  </si>
  <si>
    <t>117/2, N.H. 4. Nr. United Industries. Dhanojipalya, Nelamangala, BNG</t>
  </si>
  <si>
    <t>Hidayath</t>
  </si>
  <si>
    <t>16/1 60 Feet Road Aecs Layout A Block A Block Singa Sandra</t>
  </si>
  <si>
    <t xml:space="preserve"> HRS Rahmath</t>
  </si>
  <si>
    <t>lcv/truck</t>
  </si>
  <si>
    <t xml:space="preserve"> M.H.Yaragudi</t>
  </si>
  <si>
    <t xml:space="preserve">No. 37, Chickbegur Main Road Kudulgate, Hosur Road Main Road, Bangalore </t>
  </si>
  <si>
    <t xml:space="preserve"> Surendran M.(Prop.)</t>
  </si>
  <si>
    <t xml:space="preserve"> L.C.V. &amp; Truck</t>
  </si>
  <si>
    <t xml:space="preserve">21/1A, Ist Floor, ist Main, D.D.UT.T.L. Kanteerva Studio (Opposite), Yeshwanthpur, Bangalore-22 </t>
  </si>
  <si>
    <t>11th Mile. Tukur Road, Opp. TCI Pump, Madavara Post, Bangalore</t>
  </si>
  <si>
    <t>Amit kumar sharma</t>
  </si>
  <si>
    <t>Hari Krishna Roadways</t>
  </si>
  <si>
    <t>Harish Cargo Carriers</t>
  </si>
  <si>
    <t>Harish Cargo Movers</t>
  </si>
  <si>
    <t>Hariyana Freight Carriers</t>
  </si>
  <si>
    <t>Haryana Mewat Carrier</t>
  </si>
  <si>
    <t>19-A. Bhuvaneshwari Nagar, 8th Main. 7th Cross Tasarahalli, Big</t>
  </si>
  <si>
    <t>full &amp; part load</t>
  </si>
  <si>
    <t>Ramegowada</t>
  </si>
  <si>
    <t>New Maruthi Plaza Near TCI Bus Stop Bng-23</t>
  </si>
  <si>
    <t>Bijender Sharma</t>
  </si>
  <si>
    <t xml:space="preserve">No. 36. Behind international School, Siddharth Nagar Bangalore </t>
  </si>
  <si>
    <t xml:space="preserve"> Ashwath Narayana B</t>
  </si>
  <si>
    <t xml:space="preserve">Door No. 2. Rajarajeshwari Niwas, 15/16, Ist Main 3rd Cross, HTMT Vizpayee Nagar, Bommanahalli Bangalore </t>
  </si>
  <si>
    <t xml:space="preserve"> Jitender Sharma</t>
  </si>
  <si>
    <t xml:space="preserve">Harsh Transport Pvt. Ltd. </t>
  </si>
  <si>
    <t xml:space="preserve">No. 105, 4th Cross, Kalasipalyam New Extn. Bang </t>
  </si>
  <si>
    <t>Ishwar Singh</t>
  </si>
  <si>
    <t>Truck Supplier</t>
  </si>
  <si>
    <t xml:space="preserve">Haryana Bangalore Carriers </t>
  </si>
  <si>
    <t>18th, K.M. Tumkur Road, Opp. TCI PO. Madavars Bangalore</t>
  </si>
  <si>
    <t xml:space="preserve"> B.S.Beniwal, Vikram</t>
  </si>
  <si>
    <t xml:space="preserve"> P.K. Goyal, Dinesh Goyal</t>
  </si>
  <si>
    <t xml:space="preserve">Haryana Golden Carnтет </t>
  </si>
  <si>
    <t>18th, K.M. Tumkur Rond. Opp. TCI P.O. Madavara Bangalore</t>
  </si>
  <si>
    <t>Arshad Bhal</t>
  </si>
  <si>
    <t xml:space="preserve">N.H.4 SLN Complex Opp TCI Bus Stop </t>
  </si>
  <si>
    <t xml:space="preserve"> Rajender sharma</t>
  </si>
  <si>
    <t>Contianer Supplier</t>
  </si>
  <si>
    <t>Haryana Road Carrier (BNG)</t>
  </si>
  <si>
    <t xml:space="preserve"> No.41. Near TCI Bus Stop, Opp. PPS, 18th KMT Road, Madavara, Bangalore </t>
  </si>
  <si>
    <t>Heera Transport</t>
  </si>
  <si>
    <t>Hema Road Carrier</t>
  </si>
  <si>
    <t>Hemanth Cargo Movers</t>
  </si>
  <si>
    <t>Heritage Transport Organisation</t>
  </si>
  <si>
    <t>Hindupur Lorry Service</t>
  </si>
  <si>
    <t>D-12, DDUTTL, Industrial Suburb, Yeshwanthpur, Banglore,</t>
  </si>
  <si>
    <t xml:space="preserve">Heavy Lifters of India Pvt. Ltd. </t>
  </si>
  <si>
    <t>106 Elegance Royal 2nd Cross Bng-2</t>
  </si>
  <si>
    <t>Sunil Agarwal</t>
  </si>
  <si>
    <t xml:space="preserve"> Muheebulla Khan, Maqsood Ahamed KHAN</t>
  </si>
  <si>
    <t>C/O M/S. Sri Saibaba transport near Sales Tax Checkpost, Old Madras Road Bangalore-049</t>
  </si>
  <si>
    <t xml:space="preserve"> L.Kumar</t>
  </si>
  <si>
    <t xml:space="preserve"> ODC JCB, Open Truck</t>
  </si>
  <si>
    <t xml:space="preserve">Opp. B.M.L. Petrol Bunk Neelamangla By Pass Road N.H.4 Bangalore-23 </t>
  </si>
  <si>
    <t>Behind IOC Petrol Bunk N.H.4 Nelmangla</t>
  </si>
  <si>
    <t>Sriniwas</t>
  </si>
  <si>
    <t>Plot No. 5, 1st Floor, Jigani Industrial, Anekal, Taluk, Bng</t>
  </si>
  <si>
    <t xml:space="preserve"> Bhagirath Sinwer</t>
  </si>
  <si>
    <t xml:space="preserve"> Haroon</t>
  </si>
  <si>
    <t>Hindustan Roadlines</t>
  </si>
  <si>
    <t>33/1, 1st Floor, 1st Cross Kalasipalyam New Extn. Bangalore</t>
  </si>
  <si>
    <t>Ranjeet Sharma</t>
  </si>
  <si>
    <t>Hindustan Trailor Org</t>
  </si>
  <si>
    <t>Om Prakesh</t>
  </si>
  <si>
    <t>HKV Packers &amp; Movers</t>
  </si>
  <si>
    <t>B-55, DDUTTL Yeshwanthpur, Bangalore</t>
  </si>
  <si>
    <t>H.V. Suresh Sharma</t>
  </si>
  <si>
    <t>Hubli Rajendra Roadways</t>
  </si>
  <si>
    <t>Opp. Srinivas Logo, Cart stand road, Jooy Moholla Bangalore</t>
  </si>
  <si>
    <t>Vajra Kumar, Chandra Kant</t>
  </si>
  <si>
    <t>Hugar Transport</t>
  </si>
  <si>
    <t>No. 1A Muddappa Complex Near Rajeshwari Bridge Tumkur Road Bng-23</t>
  </si>
  <si>
    <t>Srikanth</t>
  </si>
  <si>
    <t>Hyderabad Bangalore Transport</t>
  </si>
  <si>
    <t>No. 18-19, 4th Cross, DDUTTL, Opp. Kanteerava studio, yeshwantpur, Bng</t>
  </si>
  <si>
    <t>S.T. Kumar</t>
  </si>
  <si>
    <t>Indian Transport Organisation</t>
  </si>
  <si>
    <t>Indira Cargo Movers</t>
  </si>
  <si>
    <t>Indo-Arya-Central Transport Ltd.</t>
  </si>
  <si>
    <t>Indore Agra Roadways</t>
  </si>
  <si>
    <t>Ikon Logistics India</t>
  </si>
  <si>
    <t>Indore Cargo Carriers</t>
  </si>
  <si>
    <t xml:space="preserve">ICM Logistics Pvt. Ltd. </t>
  </si>
  <si>
    <t>No. 67. Nanjundappa Compound, Opp. Ujjala Compound, M.N. Halli, Bangalore</t>
  </si>
  <si>
    <t>B. Aswath Narayana</t>
  </si>
  <si>
    <t>Inchara Transport Service</t>
  </si>
  <si>
    <t xml:space="preserve"> No. 36, 2nd Floor, Siddarth Nagar, Bang</t>
  </si>
  <si>
    <t xml:space="preserve"> Mahesh</t>
  </si>
  <si>
    <t>Floor No. 178. 2nd Main, 2nd Floor, Mahadev Kripa. Mahalaxmi Layout, Banglore</t>
  </si>
  <si>
    <t>#83/12, Goods Luck Building, 1st Floor, 1st Main Road, Kalasipalyam, Bangalore</t>
  </si>
  <si>
    <t>Faiyaz</t>
  </si>
  <si>
    <t>141, Abrar Chamber, 1st Floor, Lalbagh Road, Bangalore-27</t>
  </si>
  <si>
    <t xml:space="preserve"> Manoj Singh</t>
  </si>
  <si>
    <t xml:space="preserve">95. Maruthi Layout, Main Tumkur Road, Makli Bangalore </t>
  </si>
  <si>
    <t xml:space="preserve"> Mahesh Patel</t>
  </si>
  <si>
    <t>B-15. DDUTTL Yeshwanpur Banglore</t>
  </si>
  <si>
    <t xml:space="preserve"> Manoj Tiwari, Akash Tiwari</t>
  </si>
  <si>
    <t>16 KM Tumkur Road, Anchepalya, Bangalore</t>
  </si>
  <si>
    <t>Indore Transport Service</t>
  </si>
  <si>
    <t>Indore Punjab Roadways</t>
  </si>
  <si>
    <t>Indus Parcel Sevices</t>
  </si>
  <si>
    <t>Industrial Carriers Of India</t>
  </si>
  <si>
    <t>Interstate Cargo Movers</t>
  </si>
  <si>
    <t>A.Ahmad</t>
  </si>
  <si>
    <t xml:space="preserve">Opp Nitco Roadways Tumkur M.N. Haili Bng-23 </t>
  </si>
  <si>
    <t xml:space="preserve"> H.Pathak </t>
  </si>
  <si>
    <t xml:space="preserve">Trucks </t>
  </si>
  <si>
    <t>18th K.M. Tumkur Road, Near Rajeshwari Bndge M.N. Hal Raod, Madavara Post. Bangalore</t>
  </si>
  <si>
    <t xml:space="preserve"> Mahesh, R. Keshavamurthy</t>
  </si>
  <si>
    <t>573, 2nd Dra. Cross. Nr. Dynamatic Technologies. Chokkasandra, Bangalore</t>
  </si>
  <si>
    <t xml:space="preserve"> R.S.Choudhary</t>
  </si>
  <si>
    <t>4/1, Sri Jagadguru Udaseen Ashram Road, 4th Cross: Lal Bagh Road, Bangalore</t>
  </si>
  <si>
    <t>Inland World Logistic (P) Ltd.</t>
  </si>
  <si>
    <t xml:space="preserve"> No. 12-13, 8th Cross, H. Siddalah Road, Bangalore</t>
  </si>
  <si>
    <t xml:space="preserve"> P.N.Kutty</t>
  </si>
  <si>
    <t xml:space="preserve"> Vasant</t>
  </si>
  <si>
    <t>No. 10. Near Legre Bridge, Bangalore</t>
  </si>
  <si>
    <t xml:space="preserve"> C-82, DDUTTL Yeshwantpur Bng-22 </t>
  </si>
  <si>
    <t>Interstate Cargo &amp; Logistics</t>
  </si>
  <si>
    <t xml:space="preserve"> R Suresh</t>
  </si>
  <si>
    <t>IRC (India) Ltd.</t>
  </si>
  <si>
    <t xml:space="preserve"> D-170, DDUTTL Yeshwanthpur, Bangaore </t>
  </si>
  <si>
    <t xml:space="preserve"> S.O. Syed Azam</t>
  </si>
  <si>
    <t xml:space="preserve">Ispat Transport Co. </t>
  </si>
  <si>
    <t>3rd Cross, Kalasipalyam new Extn. Bangalore -02</t>
  </si>
  <si>
    <t>JK. Logistics Pvt. Ltd.</t>
  </si>
  <si>
    <t>JK. Transport</t>
  </si>
  <si>
    <t>JK. Transport &amp; Logistics Pvt. Ltd.</t>
  </si>
  <si>
    <t>J&amp;T Transporting Company (Regd.)</t>
  </si>
  <si>
    <t xml:space="preserve">No.B-73,DDUTTL Industrial Suburb, Opp. KanteerävaStudio Bangalore </t>
  </si>
  <si>
    <t>TC.Joseph</t>
  </si>
  <si>
    <t>J.Basheer Ahmed &amp; Co. Transport</t>
  </si>
  <si>
    <t xml:space="preserve">47/1, 1st Foot Gangamachari Street. Motinagar, Bangalore, </t>
  </si>
  <si>
    <t xml:space="preserve"> Azmal Pasha</t>
  </si>
  <si>
    <t>J.J.Freight Carriers</t>
  </si>
  <si>
    <t xml:space="preserve"> Ajit Singh, Riyaz Khan</t>
  </si>
  <si>
    <t>13/53 A.M. Road, Kalasipalyam New Extn. Bangalore-2</t>
  </si>
  <si>
    <t xml:space="preserve">No. A-40,DDUTTL, Industrial Suburb, Yeshwanthpur, Bangalore </t>
  </si>
  <si>
    <t>J.J. Golden Transport Co.</t>
  </si>
  <si>
    <t xml:space="preserve"> Jaibir Singh Chauhan</t>
  </si>
  <si>
    <t>JK. Freight Carrier (BNG.)</t>
  </si>
  <si>
    <t>18K.M. Tumkur Road Near Tci Bus Stop,</t>
  </si>
  <si>
    <t xml:space="preserve"> Jitender Choudhary</t>
  </si>
  <si>
    <t>J B P Transport</t>
  </si>
  <si>
    <t xml:space="preserve">D-5/52, DDUTTL. 4th Main Road, Yeshwanthpur, Bangalore </t>
  </si>
  <si>
    <t>S. Balu</t>
  </si>
  <si>
    <t>Sandeep</t>
  </si>
  <si>
    <t>Shop No. 13 to 16, Bheemanahalli, Bidali Hobll Bangalore</t>
  </si>
  <si>
    <t xml:space="preserve"> K. Jagadeesha</t>
  </si>
  <si>
    <t>SRS Complex, Murniyappa Colony, Tumkur Road, M.N. Halli, Bangalore</t>
  </si>
  <si>
    <t>Sunil</t>
  </si>
  <si>
    <t xml:space="preserve">851, DDUTTL Yeshwanthpur, Bangalore22 </t>
  </si>
  <si>
    <t>J.N. Roadlines</t>
  </si>
  <si>
    <t>J.S.R. Car Transport Co. (Regd.)</t>
  </si>
  <si>
    <t>J.T.C. Freight Carrier (BNG)</t>
  </si>
  <si>
    <t>Jat Roadways</t>
  </si>
  <si>
    <t>Jagan Transports</t>
  </si>
  <si>
    <t>Jagathambal Lorry Transport</t>
  </si>
  <si>
    <t>Jai Bala Ji Logistics</t>
  </si>
  <si>
    <t>Jai Balaji Roadways</t>
  </si>
  <si>
    <t>Jai Bharat Roadlines</t>
  </si>
  <si>
    <t xml:space="preserve">75. F.C. Complex, 1st Main Road, KPN Extn. Bangalore </t>
  </si>
  <si>
    <t>Javed</t>
  </si>
  <si>
    <t xml:space="preserve">Byraya Weight Bridge Madavara Post 18K.M Tumkur Road, Bangalore </t>
  </si>
  <si>
    <t xml:space="preserve"> Sanjay Sharma</t>
  </si>
  <si>
    <t>D-54, DDUTTL Indl. Suburb Yeshwantpur, Bng</t>
  </si>
  <si>
    <t>Gowri Shanker</t>
  </si>
  <si>
    <t xml:space="preserve">Kemplinganahalli Kunigal Opp. Maruti Weigh Bridge N.H. 48 Neelmangla </t>
  </si>
  <si>
    <t>Mukesh, Rakesh</t>
  </si>
  <si>
    <t>8A, SSS Building, A.V. Road, Chamrajpet, Bangalore</t>
  </si>
  <si>
    <t xml:space="preserve"> P. Jaganathan</t>
  </si>
  <si>
    <t xml:space="preserve">12/6, 4th Main Road, New Tharagupet, Bangalore </t>
  </si>
  <si>
    <t xml:space="preserve"> K. Manjunatha</t>
  </si>
  <si>
    <t xml:space="preserve"> Lila Ram Bhardwaj</t>
  </si>
  <si>
    <t xml:space="preserve">18th K.M. Tumkur Road.G.V.R. Complex, Near Rajeshwari  Weight Bridge Madavara Post, Bangalore </t>
  </si>
  <si>
    <t>#43, Ramanna Building, 2nd Floor, NH-4, Madanayakahalli Tumkur Road, Bangalore-562123</t>
  </si>
  <si>
    <t xml:space="preserve"> V.Nagaraj, N. Swamy</t>
  </si>
  <si>
    <t>23710080/81</t>
  </si>
  <si>
    <t>18 th, Tumkur Road, Madanayakanahalli, Bangalore</t>
  </si>
  <si>
    <t>Jai Bhajarang Roadlines</t>
  </si>
  <si>
    <t>Jai Bhavani Container Canter Service</t>
  </si>
  <si>
    <t>Jai Bhawani Road Ways</t>
  </si>
  <si>
    <t>Jal Bhawani Roadlines (BNG)</t>
  </si>
  <si>
    <t>Jai Bhawani Roadways</t>
  </si>
  <si>
    <t>Jai Durga Logistics</t>
  </si>
  <si>
    <t xml:space="preserve">172/3 N.H.4 Tumkur Road Binnamangla Opp. New Tallget </t>
  </si>
  <si>
    <t>Mangal</t>
  </si>
  <si>
    <t xml:space="preserve"> Kishan Lal</t>
  </si>
  <si>
    <t xml:space="preserve"> LCV &amp; Container</t>
  </si>
  <si>
    <t xml:space="preserve">42, Swamy Complex, 2nd Floor, 19th K.M. Tumkur Road, M.K. Halli Bangalore </t>
  </si>
  <si>
    <t xml:space="preserve">V.N.R. Building. Krishna Sagar Village, Hosur Main Road, Bangalore </t>
  </si>
  <si>
    <t>T.S. Yadav</t>
  </si>
  <si>
    <t xml:space="preserve">Sy.No. 52/3, 19th K.M. Tumkur Road, M.N. Halli, Dasanpura Hobli BNG </t>
  </si>
  <si>
    <t xml:space="preserve"> Sonu Sharma, Dinesh Poonia</t>
  </si>
  <si>
    <t xml:space="preserve">V.N.R. Building, Krishna Sagar Village, Hosur Main Road, Bangalore </t>
  </si>
  <si>
    <t xml:space="preserve">SRS Complex, Nr. Society, Opp. Usha Warehouse, 19th K.M Tumkur Road, BNG </t>
  </si>
  <si>
    <t>A.K. Pandey, Rakesh Shukla</t>
  </si>
  <si>
    <t>Jai Bhavani Transport</t>
  </si>
  <si>
    <t>Jai Durga Transport Corp.</t>
  </si>
  <si>
    <t>Jai Durga Trailor Service</t>
  </si>
  <si>
    <t>Jai Hanuman Transport</t>
  </si>
  <si>
    <t>4th Main Road. New Tharagpet, Bangalore</t>
  </si>
  <si>
    <t>Jai Hind Roadways Ltd.</t>
  </si>
  <si>
    <t>Jai Hind House No. 22/1, New Mission Road, Bangalore</t>
  </si>
  <si>
    <t>Jai Karnataka Cargo Carrier</t>
  </si>
  <si>
    <t>Jai Mata Di Contianer Service</t>
  </si>
  <si>
    <t>Cont. A.K. Mishra</t>
  </si>
  <si>
    <t>K. Jagdish</t>
  </si>
  <si>
    <t xml:space="preserve">15/3, Nagarbavi, 2nd Stage, Bayamma Layout, Papareddypalya, Bangalore </t>
  </si>
  <si>
    <t>Dinesh Agarwal, Manoj Agrwal. Azad Sing</t>
  </si>
  <si>
    <t xml:space="preserve">Full Load </t>
  </si>
  <si>
    <t>Bansal Manssion, No. 165, 2nd Floor, K.S. Garden, 4th Cross, Bangalore-27</t>
  </si>
  <si>
    <t xml:space="preserve"> Azad, Anil</t>
  </si>
  <si>
    <t>52/3, 19th K.M. Tumkur Road, M.N. Halli, Bangalore</t>
  </si>
  <si>
    <t xml:space="preserve"> K.P.Rangaswamy</t>
  </si>
  <si>
    <t>Syed Nawaz</t>
  </si>
  <si>
    <t>S.No. 19, Bangalore Pune Section, T. begur Village,  Bangalore , T. Begur Village</t>
  </si>
  <si>
    <t>Ist Floor, SNR Complex, Tumkur Road, Bangalore</t>
  </si>
  <si>
    <t>Jai Mata Di Roadlines</t>
  </si>
  <si>
    <t>Jai Mata Transport Service (BNG)</t>
  </si>
  <si>
    <t>Jai Rama Lorry Service</t>
  </si>
  <si>
    <t>Jai Shree Balaji Carriers</t>
  </si>
  <si>
    <t>Jain Roadlines</t>
  </si>
  <si>
    <t>108, New Maruthi Plaza 18 K.M. Tumkur Road, Bangalore</t>
  </si>
  <si>
    <t>Pramod Singh, Muster Pasha</t>
  </si>
  <si>
    <t>C-3 GJM Complex, Near Life Line Hospital, 19th K.M. Tumkur Road Bangalore</t>
  </si>
  <si>
    <t xml:space="preserve"> Babu Sundram</t>
  </si>
  <si>
    <t>Jai Laxmi Road Service Pvt. Ltd.</t>
  </si>
  <si>
    <t xml:space="preserve"> No. 7. 5th Cross, H. Siddaiah Road, Bangalore </t>
  </si>
  <si>
    <t>Jai Matha Di Carriers</t>
  </si>
  <si>
    <t xml:space="preserve">10/32, 1st Floor, DDUTTL, Near Ring Road, Petrol Bunk, Yeshwanthpur, Bangalore </t>
  </si>
  <si>
    <t>Dhiraj Kumar Uppadhayay:</t>
  </si>
  <si>
    <t xml:space="preserve">11. Ground Floor, Swamy Complex, 19th K.M. Tumkur Road, BNG </t>
  </si>
  <si>
    <t>Jagbir Boora</t>
  </si>
  <si>
    <t xml:space="preserve"> T.M.Kumar</t>
  </si>
  <si>
    <t>Venkateshwara Rice Mill Complex, Old Madras Road, Near Kattmanallur Gate, Bangalore</t>
  </si>
  <si>
    <t>41, N.H. 4, 18th KM Tumkur Road, M.N. Halli, Bangalore</t>
  </si>
  <si>
    <t xml:space="preserve"> B.K. Sharma, S.K. Sharma</t>
  </si>
  <si>
    <t xml:space="preserve"> Roshan Lal Jain &amp; Monu Jain</t>
  </si>
  <si>
    <t>N.K.Jain</t>
  </si>
  <si>
    <t xml:space="preserve"> Full Truck Load </t>
  </si>
  <si>
    <t xml:space="preserve">No12, 2nd Floor, 3rd Cross Kalasipalyam New Extn. Bangalore </t>
  </si>
  <si>
    <t>Jaipur Andhra Logistics</t>
  </si>
  <si>
    <t>Jangra Freight Carriers</t>
  </si>
  <si>
    <t>Janata Transport Co.</t>
  </si>
  <si>
    <t>Janta Transport (Regd.)</t>
  </si>
  <si>
    <t>Janatha Freight Associated</t>
  </si>
  <si>
    <t>Janvi Logistics</t>
  </si>
  <si>
    <t>Jay Bee Express Cargo Movers</t>
  </si>
  <si>
    <t xml:space="preserve">2nd Cross. Kalasipalyam New Extn. Bangalore </t>
  </si>
  <si>
    <t xml:space="preserve">Jaipur Golden Transport Company Pvt. Ltd. </t>
  </si>
  <si>
    <t>Md. Asraf</t>
  </si>
  <si>
    <t xml:space="preserve">No. 22/A. 7th Cross, H.Siddaiah Road, Bng27 </t>
  </si>
  <si>
    <t xml:space="preserve"> Pankaj Kumar</t>
  </si>
  <si>
    <t>D.No. B-25, 3rd Main Road, DDUTTL, Yeshwanthpur. Bangalore</t>
  </si>
  <si>
    <t>Nazeer</t>
  </si>
  <si>
    <t xml:space="preserve">No. 18, Cart Stand Road, Jolly Mohalla, Bangalore </t>
  </si>
  <si>
    <t xml:space="preserve">223, Sultanpet, Bangalore </t>
  </si>
  <si>
    <t>S. Ramesh</t>
  </si>
  <si>
    <t>1/3, Shakara Bhawan, 3rd Main Chamrajpet, Bangalore-18</t>
  </si>
  <si>
    <t>S. Nagaraj, Murli, Sameer</t>
  </si>
  <si>
    <t>Jatin Sangwan Logistics Service</t>
  </si>
  <si>
    <t>Sunil Sangwan</t>
  </si>
  <si>
    <t xml:space="preserve">D.No. 2, Mahadevvamma Building, 18th K.M. Tumkur Road, Bangalore </t>
  </si>
  <si>
    <t xml:space="preserve"> S.K. Sharma, Bajrang Sharma</t>
  </si>
  <si>
    <t>Full &amp; Part Load</t>
  </si>
  <si>
    <t>B-179, 1st Floor, DDUTTL, Yeshwanthpur, Bangalore-22</t>
  </si>
  <si>
    <t xml:space="preserve">B-74, DDUTTL, Opp. Kanteerva Studio, Yeshwanthpur, Bangalore </t>
  </si>
  <si>
    <t>Ganganna, Prabhu</t>
  </si>
  <si>
    <t>Jay Jay Movers</t>
  </si>
  <si>
    <t>Jay Pee Roadways (Madras)</t>
  </si>
  <si>
    <t>Jay Shree Balaji Carriers</t>
  </si>
  <si>
    <t>Jay Transpo</t>
  </si>
  <si>
    <t>Jayashankar Logistics</t>
  </si>
  <si>
    <t>Jayapal Roadways</t>
  </si>
  <si>
    <t>Jayashree Transport Corpn. (Regd.)</t>
  </si>
  <si>
    <t>T. Shekhar</t>
  </si>
  <si>
    <t xml:space="preserve">GSS Complex, Lakshmi Pura Road, M.N. Halli Tumkur Road Bng-23 </t>
  </si>
  <si>
    <t xml:space="preserve"> ODC Consignment</t>
  </si>
  <si>
    <t>Bajrang Singh</t>
  </si>
  <si>
    <t xml:space="preserve">3. East End Road 9th Block, Jaya Nagar, Bng-69 </t>
  </si>
  <si>
    <t xml:space="preserve"> B.K. Sharma,</t>
  </si>
  <si>
    <t xml:space="preserve">41. NH. No. 4. 18th KM. Tumkur Road, TCI Bus Stop. Bangalore </t>
  </si>
  <si>
    <t xml:space="preserve"> Dinesh Goyal</t>
  </si>
  <si>
    <t>No. 119, 2nd Floor, 4th Cross, Lal Bagh Road, Ist Cross, Banglore</t>
  </si>
  <si>
    <t>Mani</t>
  </si>
  <si>
    <t>Jaya Transport Company</t>
  </si>
  <si>
    <t xml:space="preserve"> No. 35. 1st Floor, Garlic Complex, APMC Yard, Yeshwanthpur, Bangalore </t>
  </si>
  <si>
    <t xml:space="preserve"> Muni Raju, Kantha Raju</t>
  </si>
  <si>
    <t>Jayalaxmi Roadlines</t>
  </si>
  <si>
    <t xml:space="preserve"> M.N. Halli Nr. Rajeshwarl Weigh Birdge. Tumkur Road, Pushpa Complex, Bangalore</t>
  </si>
  <si>
    <t xml:space="preserve"> #11, Roopa Complex, 260/1, Shivaganga Mutt Road, 3rd Main Road, Bangalore</t>
  </si>
  <si>
    <t xml:space="preserve"> Sanjay</t>
  </si>
  <si>
    <t>Jayalxhmi Transport Co.</t>
  </si>
  <si>
    <t xml:space="preserve"> Shop No. 13 to 16, Bheemanahalli, Bidadi Hubli, Bidadi, Bangalore </t>
  </si>
  <si>
    <t>Jaya Kumari Logistics Pvt. Ltd.</t>
  </si>
  <si>
    <t xml:space="preserve">Neelmangala, Bangalore </t>
  </si>
  <si>
    <t>Jaypal</t>
  </si>
  <si>
    <t>No. 8, 1st Floor, SSS Building, 1st Cross, Chamarajpet. Bangalore</t>
  </si>
  <si>
    <t xml:space="preserve">82/2, AECS Layout, Kudlu Gate, Singasandra Post, Hosur Main Road, BNG.: </t>
  </si>
  <si>
    <t>Jaybee Express Cargo Mover</t>
  </si>
  <si>
    <t>Jeva Container F.C.</t>
  </si>
  <si>
    <t>Jeelani Roadlines</t>
  </si>
  <si>
    <t>JFK Transporters Pvt. Ltd.</t>
  </si>
  <si>
    <t>Jhanu Logistics Limited</t>
  </si>
  <si>
    <t>Joon Transport Co.</t>
  </si>
  <si>
    <t>Jupiter Carrier</t>
  </si>
  <si>
    <t>Jyothi Transport</t>
  </si>
  <si>
    <t>Jyothirling Roadlines</t>
  </si>
  <si>
    <t xml:space="preserve"> Ganganna</t>
  </si>
  <si>
    <t xml:space="preserve">B-74, DDUTTL. Yeshwanthpur, Bangalore </t>
  </si>
  <si>
    <t>Survey N. 117/3 Dhanojipalva Arishinakunte Neelmangla Bng-23</t>
  </si>
  <si>
    <t>M. Karam</t>
  </si>
  <si>
    <t>open body container</t>
  </si>
  <si>
    <t xml:space="preserve">No. B-73 2nd Floor, DDUTTL, Opp. Kanteerava Studio Yeshwantpur. BNG-22 </t>
  </si>
  <si>
    <t>G. Nadeem</t>
  </si>
  <si>
    <t>Jet Relocations/Jet Road Carriers India Pvt. Ltd.</t>
  </si>
  <si>
    <t xml:space="preserve"> Mohan Choudhary, Bijender</t>
  </si>
  <si>
    <t>18,1st Floor 18th, Cross, HSR Layout, Sec-7  Bommanahalli Bng-68</t>
  </si>
  <si>
    <t>33 Swamy Complex. 19 K.M. Tumkur Road, M.N. Halli Bangalore</t>
  </si>
  <si>
    <t xml:space="preserve"> A.K. Singh, Chintu Singh</t>
  </si>
  <si>
    <t>Rama Murthy G.S</t>
  </si>
  <si>
    <t xml:space="preserve">B-193, DDUTTL, 2nd Stage, Yeshwanthpur, Bangalore </t>
  </si>
  <si>
    <t>G.J. Complex, M.N. Halli, 19th KM, Tumkur Road, Bangalor</t>
  </si>
  <si>
    <t>Sukhvir Foji</t>
  </si>
  <si>
    <t>Sahib</t>
  </si>
  <si>
    <t xml:space="preserve">No. 7-8, 1st Floor, G.J. Complex, 19th K.M. Tumkur Roan M.N. Halli, Bangalore </t>
  </si>
  <si>
    <t xml:space="preserve">N-41, Behind Mount Sonera School F.F.Nagar Near Fing Road BNG.-58 </t>
  </si>
  <si>
    <t>T.V. Deepak</t>
  </si>
  <si>
    <t xml:space="preserve"> Rachappa B.R.Rakkadaktti</t>
  </si>
  <si>
    <t xml:space="preserve">Madanayakanahalli, Hanumanthapp Building, 19th,K.M. Tumkur Road, Bangalore </t>
  </si>
  <si>
    <t>1st Main Road, 2nd Cross, New Taragupet, Bangalore-560002</t>
  </si>
  <si>
    <t>K.B.S. Transport</t>
  </si>
  <si>
    <t>K.E.M. Cargo Movers (BNG)</t>
  </si>
  <si>
    <t>K.F. Roadlines</t>
  </si>
  <si>
    <t>K.G.N. Transport (Pasha)</t>
  </si>
  <si>
    <t>K.K. Tempo Service &amp; Transporters</t>
  </si>
  <si>
    <t>K.M. Cargo Service</t>
  </si>
  <si>
    <t>K.N.S. Roadlines</t>
  </si>
  <si>
    <t>K.P. Transports Pvt. Ltd.</t>
  </si>
  <si>
    <t xml:space="preserve"> Farooq,</t>
  </si>
  <si>
    <t xml:space="preserve"> LCV &amp; Truck Suppliers </t>
  </si>
  <si>
    <t>No. 43/3, Ramanna Building, 18th K.M. Tumkur Road. Madarayakahalli Bangalore-562123</t>
  </si>
  <si>
    <t xml:space="preserve"> Haleel Bhai</t>
  </si>
  <si>
    <t xml:space="preserve">20/65. Ist Main, 3rd Cross, Nandini Layout, Bangalore </t>
  </si>
  <si>
    <t xml:space="preserve"> S. Mahaboob Pasha</t>
  </si>
  <si>
    <t xml:space="preserve">SVRM Compound, Katamanallur Gate, Old Madras Road, BNG-49 </t>
  </si>
  <si>
    <t xml:space="preserve">3. Muneshwara Block, Kateerava Studio, Main Road, Bangalore </t>
  </si>
  <si>
    <t xml:space="preserve"> Krishnappa</t>
  </si>
  <si>
    <t>local supplier</t>
  </si>
  <si>
    <t xml:space="preserve"> N. Goyal, B. Mittal</t>
  </si>
  <si>
    <t xml:space="preserve">No. 81/1, S. NO. 9, NH-4, Turnkur Road, Nr. Hanuman Temple, Bng </t>
  </si>
  <si>
    <t>No. 192/13, 2nd Cross (Near Gurupradad Hotel), Sulthanpet, Bangalore</t>
  </si>
  <si>
    <t>K.G.Deepak&amp; B.L.Murthi</t>
  </si>
  <si>
    <t xml:space="preserve"> S.K. Verma</t>
  </si>
  <si>
    <t xml:space="preserve">Jayalakshmi Indl. Estate, Himalaya Drug Co. Tumkur Road, Bangalore </t>
  </si>
  <si>
    <t>KPS Logistics Solutions</t>
  </si>
  <si>
    <t>K.S.R. Tranpsort</t>
  </si>
  <si>
    <t>K.T. Tempo Service</t>
  </si>
  <si>
    <t>K.T. TransportⓇ</t>
  </si>
  <si>
    <t>Kairali Roadways</t>
  </si>
  <si>
    <t xml:space="preserve">No. 374, Hosur Road, Old Chandrapura, Anekal Taluk, Bangalore-99 </t>
  </si>
  <si>
    <t>4th Main Road, new tharagpet, Bangalore-2</t>
  </si>
  <si>
    <t xml:space="preserve"> K.Rama Krishna Reddy</t>
  </si>
  <si>
    <t>117/4, Opp. Ranganatha Studiao, Hegganahalli Main Road Peenya 2nd Stage, Bangalore</t>
  </si>
  <si>
    <t>T.Nagaraj</t>
  </si>
  <si>
    <t xml:space="preserve"> K.T. Muniraju</t>
  </si>
  <si>
    <t xml:space="preserve">KT. Nilaya, 3rd Main (Police Station Road), 3rd Cross Hebbal, Bangalore </t>
  </si>
  <si>
    <t xml:space="preserve"> Ashok Kumar, Satish</t>
  </si>
  <si>
    <t>K.V.S. Loory Transport</t>
  </si>
  <si>
    <t xml:space="preserve"> No.4, Balaji Compex, Sultanpet, Bangalore</t>
  </si>
  <si>
    <t>Sandeep Kadyan</t>
  </si>
  <si>
    <t xml:space="preserve">Kadyan Road Carriers </t>
  </si>
  <si>
    <t xml:space="preserve"> No. 5, Byrava Complex, SER Road,, Tumkur Road, M.H.Halli Bangalore</t>
  </si>
  <si>
    <t xml:space="preserve"> Binu Joseph</t>
  </si>
  <si>
    <t>Lorry &amp; LCV</t>
  </si>
  <si>
    <t>Bylappa Building, Opp. Nadigir Engg. College, Near T.C.I. Tumkur Road, Bangalore</t>
  </si>
  <si>
    <t>Kaiser Packers Pvt. Ltd.</t>
  </si>
  <si>
    <t>Kalpaka Transport Co. Ltd. Kerla TpT Co.</t>
  </si>
  <si>
    <t>Kalyanasundarams Roadways</t>
  </si>
  <si>
    <t>Kalyani Logistics</t>
  </si>
  <si>
    <t>Kalyani Lorry Service</t>
  </si>
  <si>
    <t>Kamana Cargo Movers</t>
  </si>
  <si>
    <t>B-160 1st floor, Durb Truck Terminal, industrial Subrub, 2nd stage near kanteerva studio, Yeshwanthpur, Bangalore-22</t>
  </si>
  <si>
    <t>Suresh Kumar</t>
  </si>
  <si>
    <t>58Longford Road, T own, Richmond Rown, bng</t>
  </si>
  <si>
    <t>P. Suresh Kumar &amp; S.S.Kattimath</t>
  </si>
  <si>
    <t xml:space="preserve">116-B, 5th Cross, Kalasipalayam New Extn. Bangalore </t>
  </si>
  <si>
    <t xml:space="preserve"> Senthil Kumar</t>
  </si>
  <si>
    <t>S.Shetty</t>
  </si>
  <si>
    <t>18-D, 2nd Phase, Indl. Area, Bangalore -58</t>
  </si>
  <si>
    <t>K. Ravi</t>
  </si>
  <si>
    <t xml:space="preserve">6 Govindappa Building, Chikkathogur Cross, Hosur Road, Singasandra, Bangalore </t>
  </si>
  <si>
    <t>Kanchan Ganga Transport Co.</t>
  </si>
  <si>
    <t xml:space="preserve"> #2 S.G.N. Layout, Lal Bagh Road Cross, BNG</t>
  </si>
  <si>
    <t>Bharat Sanghvi</t>
  </si>
  <si>
    <t>Bharat Ji</t>
  </si>
  <si>
    <t xml:space="preserve">B-78, DDUTTL, 2nd Stage. Opp. Kanteerava Studio, Veshwanthpur, Bangalore </t>
  </si>
  <si>
    <t xml:space="preserve"> Naveen Sharma</t>
  </si>
  <si>
    <t>Scooter Body Container</t>
  </si>
  <si>
    <t>Kapoor Diesels Garage (P) Ltd.</t>
  </si>
  <si>
    <t xml:space="preserve"> Near TVS Ltd., Attible Road, Anekal, Bangalore-107 </t>
  </si>
  <si>
    <t>Kanpur Bangalore Carrier</t>
  </si>
  <si>
    <t>Karnataka Carago Carrier</t>
  </si>
  <si>
    <t>Karnataka Cargo Movers</t>
  </si>
  <si>
    <t>Karnataka Freight Carrier Pvt. Ltd.</t>
  </si>
  <si>
    <t>Karnataka Freight Movers (P) Ltd.</t>
  </si>
  <si>
    <t>Karnataka Logistics</t>
  </si>
  <si>
    <t>Karnataka North Carriers</t>
  </si>
  <si>
    <t xml:space="preserve"> A.K. Mehta, Amit Mehta</t>
  </si>
  <si>
    <t xml:space="preserve">GJM Complex, M.N. Halli Bus Stop. 19th K.M. Tumkur Road. Bangalore </t>
  </si>
  <si>
    <t xml:space="preserve"> Navin Aggarwal</t>
  </si>
  <si>
    <t xml:space="preserve">121/4, 1st Floor, Vth Cross, Kalasipalayam, Balgalore </t>
  </si>
  <si>
    <t xml:space="preserve"> Ashok Sharma</t>
  </si>
  <si>
    <t xml:space="preserve">No.13. Room No.306, 3rd Floor, 3rd Cross Kumbarana sangha Building, Kalasipalyam new Extn. Bangalore 002 </t>
  </si>
  <si>
    <t>Parcel Booking</t>
  </si>
  <si>
    <t xml:space="preserve">3/1, 1st Cross, H. Siddaiah Road, Bangalore </t>
  </si>
  <si>
    <t xml:space="preserve"> S.P.Vij,K.N.Dubey</t>
  </si>
  <si>
    <t xml:space="preserve">No. 27, 1st floor, 2nd Cross, KPN Extn., Bangalore </t>
  </si>
  <si>
    <t>Karnataka Goods Tran. Association (Regd.)</t>
  </si>
  <si>
    <t xml:space="preserve"> No.12/A. BGS Raja Mansion Floor, Vth Cross. Kalasipalyam, Bangalore </t>
  </si>
  <si>
    <t>Karnataka Gujrat Roadlines</t>
  </si>
  <si>
    <t xml:space="preserve"> Dhondusa Choultrty Complex, 3rd Cross Kalasipalayam New Extn., Bangalore-002</t>
  </si>
  <si>
    <t xml:space="preserve"> Narender</t>
  </si>
  <si>
    <t xml:space="preserve">No.21/1, S.R. Nagar, Near Vallavi Theater, Bng. </t>
  </si>
  <si>
    <t>Chandra Prakash Tamrayat, Rajbir</t>
  </si>
  <si>
    <t xml:space="preserve">Survey No. 15, 20 K.M., N.H. 4 Opp. Jain Temple. Makli Post Bng-23 </t>
  </si>
  <si>
    <t>Karnataka Roadlines</t>
  </si>
  <si>
    <t>Karnataka Roadways</t>
  </si>
  <si>
    <t>Karnataka Transport (R.)</t>
  </si>
  <si>
    <t>Karnataka Punjab Carrier</t>
  </si>
  <si>
    <t xml:space="preserve"> Ramaiah Building Makli, Tumkur Road, Bangalore</t>
  </si>
  <si>
    <t>Delji S.Kulwinder Singh Pappa</t>
  </si>
  <si>
    <t xml:space="preserve">13/1, Rangappa Reddy Complex, R.V. Road, Bangalore </t>
  </si>
  <si>
    <t>S.S.Wardha</t>
  </si>
  <si>
    <t>Likesh V</t>
  </si>
  <si>
    <t xml:space="preserve">No.14, A' Block, Sri Balaji Complex, 125, Sultanpet, Bangalore </t>
  </si>
  <si>
    <t>Arun Kumar</t>
  </si>
  <si>
    <t xml:space="preserve">Karnataka Trailer Service </t>
  </si>
  <si>
    <t>Behind Srigandha Service Station IOC Petrol Pump Neelmangla</t>
  </si>
  <si>
    <t>L.Srinivasa Reddy</t>
  </si>
  <si>
    <t xml:space="preserve">Karnataka Trailor &amp; Truck Owners Welfare Association® </t>
  </si>
  <si>
    <t>#412, 4th Main, TATA Steel, Opp Ramamurthynagar Police Station, Kasturi Nagar, Begaluru-560016</t>
  </si>
  <si>
    <t>N-14, Ist Cross,, J.P. Nagar Bangalore</t>
  </si>
  <si>
    <t>Packers</t>
  </si>
  <si>
    <t>Swamy Setty</t>
  </si>
  <si>
    <t>SA Uppin</t>
  </si>
  <si>
    <t xml:space="preserve">Karnataka Transport Co.  </t>
  </si>
  <si>
    <t>13/301, 3rd Floor, K.S.V. Nilaya Building, Kalasipalyam, Bangalore-2</t>
  </si>
  <si>
    <t>Karthik Container Service</t>
  </si>
  <si>
    <t>Kartik Logistics</t>
  </si>
  <si>
    <t>Kartikeyan Transport</t>
  </si>
  <si>
    <t>Kaushik Freight Carriers India</t>
  </si>
  <si>
    <t>Karur Lorry Transport</t>
  </si>
  <si>
    <t>T.Murugesh</t>
  </si>
  <si>
    <t>No. 120, 5th Cross, Kalasipalyam New Extension, Bangalore</t>
  </si>
  <si>
    <t>Karnataka Transport Service</t>
  </si>
  <si>
    <t xml:space="preserve"> Anil Kumar</t>
  </si>
  <si>
    <t xml:space="preserve">S.No. 1. 3rd Floor, Sangam Complex, Tumkur Road, M.N. Halli, Bangalore </t>
  </si>
  <si>
    <t>Sachin</t>
  </si>
  <si>
    <t>42. Ashu Kutir, 2nd Cross, Mayanna Layout, Tumkur Road Nagasandra, Bangalore</t>
  </si>
  <si>
    <t xml:space="preserve">Near Sale Tax Check Post Old Madras Road Budigere Cross Bng-49 </t>
  </si>
  <si>
    <t>P.D. Thirumalesh</t>
  </si>
  <si>
    <t xml:space="preserve">B-179, DDUTTL, Opp. Kanteerva Studio, Yeshwanthpur, Bangalore </t>
  </si>
  <si>
    <t>V.K. Sharma</t>
  </si>
  <si>
    <t xml:space="preserve">B-23, 1st Floor, DDUTTL, Industrial Suburb, 2nd Stage. Yeshwanthpur, Bangalore </t>
  </si>
  <si>
    <t>Kumar</t>
  </si>
  <si>
    <t>Karur Lorry Service</t>
  </si>
  <si>
    <t>Karur Roadways</t>
  </si>
  <si>
    <t>Karur Transport Co.</t>
  </si>
  <si>
    <t>Kataria Transports</t>
  </si>
  <si>
    <t xml:space="preserve"> K.C. Mani, V.Balaji</t>
  </si>
  <si>
    <t xml:space="preserve">267/231. Neralur post. Attibele Hobli, Anekal (Tq), Bangalore- 562107 </t>
  </si>
  <si>
    <t>Dastagir</t>
  </si>
  <si>
    <t xml:space="preserve">DOUTTL, Yeshwanthpur, Bangalore </t>
  </si>
  <si>
    <t>91/1, Hosur Main Road, Singasandra Post, Bangalore</t>
  </si>
  <si>
    <t xml:space="preserve">Kashmir Bangalore Roadways </t>
  </si>
  <si>
    <t>Shop No. 4. G.J. Complex, Swamy Weigher, 19th Km. Tumkur Road, Bangalore</t>
  </si>
  <si>
    <t>G.S. Rana</t>
  </si>
  <si>
    <t xml:space="preserve">Kataria Transport Co. (GUJ) Pvt. Ltd. </t>
  </si>
  <si>
    <t>No. 41, 2nd Main, Sudhama nagar, (1st) Cross, Siddaiah Road, Bng</t>
  </si>
  <si>
    <t>Shoukath Ali Khan</t>
  </si>
  <si>
    <t xml:space="preserve">No. 13/30, Kumbra Sangha Building, Ground Floor, IllInd Cross, Kalasipalyam, Bangalore </t>
  </si>
  <si>
    <t>Kavya Road Lines</t>
  </si>
  <si>
    <t>Kathiravan Lorry Service</t>
  </si>
  <si>
    <t>Kattabomman Transport</t>
  </si>
  <si>
    <t>Keerthi Transport</t>
  </si>
  <si>
    <t>Kerala Bangalore Roadways</t>
  </si>
  <si>
    <t>Kerala Cargo Movers</t>
  </si>
  <si>
    <t>Yogesh Jadhav</t>
  </si>
  <si>
    <t>No. 35/4-5, K.I.D.B. Road, Peenya, Ist Stage, Nr. RTO, BNG</t>
  </si>
  <si>
    <t xml:space="preserve">P.J.M.No. 1, B.K. Mariyappa's Hostel Building, 3rd Main, 1st Cross, Bangalore </t>
  </si>
  <si>
    <t>S. Thiagraajan</t>
  </si>
  <si>
    <t xml:space="preserve">No. 2, 3rd Main Road, Near Rameshwara Temple Chamarajpet, Bangalore </t>
  </si>
  <si>
    <t xml:space="preserve"> Nagesh R. Narayana Swamy</t>
  </si>
  <si>
    <t xml:space="preserve">7. Ist Main Road, BH Shiva Temple, Bayappanahalli, Bidarahalli, Hubli </t>
  </si>
  <si>
    <t>K.Raju</t>
  </si>
  <si>
    <t xml:space="preserve">33, 8th Cross, Near DDUTTL, Gorugunttepalya Bangalore </t>
  </si>
  <si>
    <t>Naveen</t>
  </si>
  <si>
    <t>LCV &amp; Container</t>
  </si>
  <si>
    <t xml:space="preserve">B-122, DDUTTL, Ind. Suburb, Yeshwanthpur, Bng. </t>
  </si>
  <si>
    <t>Parcel &amp; Full Load</t>
  </si>
  <si>
    <t xml:space="preserve">Kerala Express Cargo Lines (P) Ltd. </t>
  </si>
  <si>
    <t xml:space="preserve">20/B, 2nd Main Road, Kalasipalyam New Extn. Bangalore </t>
  </si>
  <si>
    <t>K.P. Ramesh</t>
  </si>
  <si>
    <t>Kerala Parcel Service Pvt. Ltd.</t>
  </si>
  <si>
    <t>Kerala Roadways Pvt. Ltd.</t>
  </si>
  <si>
    <t>KGN Transport</t>
  </si>
  <si>
    <t>KGS Cargo Service</t>
  </si>
  <si>
    <t>Pardeep Nair, T.Prakash</t>
  </si>
  <si>
    <t xml:space="preserve">A-19 DDUTTL Yeshwantpur Bng-22 </t>
  </si>
  <si>
    <t xml:space="preserve">4th Cross Kalasipalyam New Extn. Bangalore-2 </t>
  </si>
  <si>
    <t>V.K. Subair</t>
  </si>
  <si>
    <t xml:space="preserve"> 58. langford Road, Richmond Town, Bangalore-25</t>
  </si>
  <si>
    <t>Kerala Transport Co. (Regd.)</t>
  </si>
  <si>
    <t>A.K. Mishra</t>
  </si>
  <si>
    <t xml:space="preserve">Kesar Roadlines Pvt. Ltd. </t>
  </si>
  <si>
    <t xml:space="preserve">13/4, K.S.V. Nilaya, 2nd Floor, Kalasipalyam, New Extn., Bangalore </t>
  </si>
  <si>
    <t xml:space="preserve"> Rao</t>
  </si>
  <si>
    <t>Kesineni Cargo Carriers Pvt. Ltd.</t>
  </si>
  <si>
    <t xml:space="preserve"> No. 47, Ground Floor, MTB Road, Near Popular Auto Mobile, Kalasipalyam, New Extension, Bangalore-560002</t>
  </si>
  <si>
    <t>Mohammed Noo</t>
  </si>
  <si>
    <t>20/2, 2nd Main Road Fazal E Salar Complex, Kalasipalyam, Bangalore</t>
  </si>
  <si>
    <t>Prabakar</t>
  </si>
  <si>
    <t>B-199, DDUTTL, Industrial Suburb, 2nd Stage, Yeshwanthpur, Bangalore</t>
  </si>
  <si>
    <t>Kohli Transport &amp; Commission Agent</t>
  </si>
  <si>
    <t>Kohinoor Road Carrier</t>
  </si>
  <si>
    <t>Kolhapur Roadlines</t>
  </si>
  <si>
    <t>Kolkata Cargo Movers</t>
  </si>
  <si>
    <t>Kolkata Roadlines</t>
  </si>
  <si>
    <t>Kochi-Bangalore Transport</t>
  </si>
  <si>
    <t xml:space="preserve"> Govindappa Bldg. Chikkathogur Cross, Hosur Road Bangalore</t>
  </si>
  <si>
    <t>T. Krishna</t>
  </si>
  <si>
    <t>Full Load &amp; Part Service</t>
  </si>
  <si>
    <t xml:space="preserve">#49, Morison Colony, 9th Mile, Tumkur Road, Bangalore </t>
  </si>
  <si>
    <t>N.J. Pillai, Vikram</t>
  </si>
  <si>
    <t>M. Aariz Pasha</t>
  </si>
  <si>
    <t xml:space="preserve">KoNo. 11, Hemanth Plaza, Madavara Post. Nr. TCI Bus Stop, Tumkur Road, BNG </t>
  </si>
  <si>
    <t>Lorry Service</t>
  </si>
  <si>
    <t>B-51, DDUTTL, Opp. Kanteerava Studio, Yeshwanthpur, Bangalore</t>
  </si>
  <si>
    <t>Mustaq Bhai</t>
  </si>
  <si>
    <t>Trailor</t>
  </si>
  <si>
    <t>168-E Muniyappa Building Old Madras Road Hoskote Bng:-14</t>
  </si>
  <si>
    <t>103. Dan Dupalya Gate, Nr. MVJ Medical College, Old Madras Road, Hoskote BNG</t>
  </si>
  <si>
    <t>KN Logistics (Regd.)</t>
  </si>
  <si>
    <t>Krish Roadways Corporation</t>
  </si>
  <si>
    <t>KMC Lorry Transport</t>
  </si>
  <si>
    <t>Krishna Cargo Carrier</t>
  </si>
  <si>
    <t>297, 7th Main Ravi Kirloskar Layout, Tumkur Road, BNG</t>
  </si>
  <si>
    <t>KRPL Xpress Logistics</t>
  </si>
  <si>
    <t>#312, Jakkur. Bangalore-560092</t>
  </si>
  <si>
    <t>Krishna Lorry Service</t>
  </si>
  <si>
    <t>Krishna Roadways Ⓡ</t>
  </si>
  <si>
    <t xml:space="preserve"> Bharat Kumar</t>
  </si>
  <si>
    <t xml:space="preserve">52-B.Ist Flor. DDUTTL Indl Suburb, Yeshwanthpur, Bangalore </t>
  </si>
  <si>
    <t>Manoj, Suraj</t>
  </si>
  <si>
    <t xml:space="preserve">No.46/4. Shop No.D-9, 1st Floor GJM Complex, 19th KM.Tumkur Road Madanayakanahalli Bng-562162 </t>
  </si>
  <si>
    <t>Munawar Pasha</t>
  </si>
  <si>
    <t xml:space="preserve">National Highway Near Toll Gate Attible Anekal Taluk Bng-7 </t>
  </si>
  <si>
    <t>Ranjith Rastogi</t>
  </si>
  <si>
    <t>Ajit Sharma</t>
  </si>
  <si>
    <t xml:space="preserve">30. MSR Bldg. Opp. Bhuwalka Steel, Cheemasandara Main Road, Bng </t>
  </si>
  <si>
    <t>Ramakrishna M.H</t>
  </si>
  <si>
    <t>Manju</t>
  </si>
  <si>
    <t xml:space="preserve">#90/1, J.C. Road, Opp. S.J.P. Police Station Kalasipalyam, </t>
  </si>
  <si>
    <t>Krishna Transport Co. (BNG)</t>
  </si>
  <si>
    <t>Kushal Logistics Service</t>
  </si>
  <si>
    <t>Gopal Pradhan</t>
  </si>
  <si>
    <t xml:space="preserve">N.H.4, Bye Pass raod, Binnamangala, Nelamangala Taluk, Bangalore </t>
  </si>
  <si>
    <t>B. Somasundaram</t>
  </si>
  <si>
    <t>Kulothungan Lorry Service</t>
  </si>
  <si>
    <t xml:space="preserve"> Kalasipalyam New Extn., Room No. 303, KSV Nilaya Building Bangalore </t>
  </si>
  <si>
    <t>Madhu &amp; Kumar</t>
  </si>
  <si>
    <t xml:space="preserve">Kumar Roadlines </t>
  </si>
  <si>
    <t>#D-71, DDUTTL, Industrial Suburb, 2nd Stage, Yeshwanthpur, Bangalore-22</t>
  </si>
  <si>
    <t>B.N.Putta Raju</t>
  </si>
  <si>
    <t xml:space="preserve">Kumar Transport  </t>
  </si>
  <si>
    <t>No.16, Roopa Complex, S.M. Road, Chamrajpet, Bangalore</t>
  </si>
  <si>
    <t>Kumaresh Transport &amp; Crane Service</t>
  </si>
  <si>
    <t xml:space="preserve"> PCR No. 139, 3rd Main East NGET Layout, Vijina Pura, Ramamurthynagar, Bangalore</t>
  </si>
  <si>
    <t>Kumaresh</t>
  </si>
  <si>
    <t xml:space="preserve">121/19, Opp. Satish Petrol Bunk, N.H. 4, Nelmangala, Bangalore </t>
  </si>
  <si>
    <t>L.G. Transport Corporation</t>
  </si>
  <si>
    <t>2nd Phase Jigani Indl. Area, Jigani, Banglore</t>
  </si>
  <si>
    <t>L.K. Transport Service</t>
  </si>
  <si>
    <t>L.S.R. Transport</t>
  </si>
  <si>
    <t>Lakshit Roadlines</t>
  </si>
  <si>
    <t>No.117/3, Danojipalya, NH-4, Opp. Relince Pump, 26th K.Μ. Tumkur Road, Nelamangala, BNG-562123</t>
  </si>
  <si>
    <t>Lakshmi Cargo Movers</t>
  </si>
  <si>
    <t>D-30, DDUTTL, Yeshwanthpur, Bangalore-22</t>
  </si>
  <si>
    <t>New Maruthi Plaza Near Tci Bus Stop Tumkur Road BNG</t>
  </si>
  <si>
    <t>L.G. Brothers Lorry Service/ L.G.Brother Logistics Pvt. Ltd.</t>
  </si>
  <si>
    <t>V.S. Lamba</t>
  </si>
  <si>
    <t xml:space="preserve"> Lorry Suppliers</t>
  </si>
  <si>
    <t>No.29, 1st Floor, 1st Cross, Kalasipalyam, New Extn. Opp. School, Bangalore</t>
  </si>
  <si>
    <t>Amanulla Khan</t>
  </si>
  <si>
    <t>Srinivas Reddy</t>
  </si>
  <si>
    <t>Trailers &amp; Open Trucks</t>
  </si>
  <si>
    <t xml:space="preserve">No.27, Hoysala Nagar, TC. Palya Main Road, Bangalore-16 </t>
  </si>
  <si>
    <t>Satyendra Singh, Rahul Kumar</t>
  </si>
  <si>
    <t xml:space="preserve">Lakhotia Transport Company Pvt. Ltd. </t>
  </si>
  <si>
    <t>No. 49. Hosur Main Road, Singasandra Bangalore-8</t>
  </si>
  <si>
    <t xml:space="preserve">Anil Kr. Mishra: </t>
  </si>
  <si>
    <t>Manjunath</t>
  </si>
  <si>
    <t>Lakshmi Devi Cargo Movers</t>
  </si>
  <si>
    <t>Lakshmi Ganesh Transport</t>
  </si>
  <si>
    <t>Lalji Mulji Transport Co.</t>
  </si>
  <si>
    <t>Laxmi Packers &amp; Movers</t>
  </si>
  <si>
    <t>Lead Packers &amp; Movers</t>
  </si>
  <si>
    <t>Lion Packers &amp; Movers</t>
  </si>
  <si>
    <t>83, 84, 9th Cross, Bommanhalli, Bangalore</t>
  </si>
  <si>
    <t>Lokesh S.</t>
  </si>
  <si>
    <t>LCV Supplier</t>
  </si>
  <si>
    <t xml:space="preserve">D-71, DDUTTL, Yeshwanthpur, Bangalore, </t>
  </si>
  <si>
    <t xml:space="preserve"> D.K. Ravi Kumar</t>
  </si>
  <si>
    <t xml:space="preserve">No.949/2, 1st Floor, R.K. Dhaba Building Hosur Main Road Bengalor </t>
  </si>
  <si>
    <t>5 &amp; 6 4th Cross. H.Siddaiah Road, Bangalore-27</t>
  </si>
  <si>
    <t>Harik</t>
  </si>
  <si>
    <t>full truck load</t>
  </si>
  <si>
    <t>C.H.Suresh</t>
  </si>
  <si>
    <t xml:space="preserve">Laxmi Goods Carriers Pvt.Ltd. </t>
  </si>
  <si>
    <t>3rd Cross, Kalasipalyam, New Extn., Bangalore</t>
  </si>
  <si>
    <t xml:space="preserve"> R.K. Pandey</t>
  </si>
  <si>
    <t>N. Afsar Khan</t>
  </si>
  <si>
    <t>Packers &amp; Movers</t>
  </si>
  <si>
    <t xml:space="preserve">4/1, Hosur Main Road, Madivala, Koramangala, Bangalore </t>
  </si>
  <si>
    <t>Lift N' Shift Packers &amp; Movers</t>
  </si>
  <si>
    <t>Logistics India Corpn.</t>
  </si>
  <si>
    <t>Logiswift Xpress</t>
  </si>
  <si>
    <t>S.No.9, Crop. Market, B/H 55 Ward Off. 15th Cross, Wilson Garden, Bangalore</t>
  </si>
  <si>
    <t>Altaf Pasha</t>
  </si>
  <si>
    <t>Harish Goyal</t>
  </si>
  <si>
    <t>B-51, DDUTTL Yeshwanthpur, Bangalore-22</t>
  </si>
  <si>
    <t xml:space="preserve">B-160 DDUTTL, Bangalore-22 </t>
  </si>
  <si>
    <t>Amarnath Rao</t>
  </si>
  <si>
    <t>Lucky Cargo Movers</t>
  </si>
  <si>
    <t>B-215, 6th Main Road DDUTTL, Yeshwanthpur, Bangalore</t>
  </si>
  <si>
    <t>Narayana</t>
  </si>
  <si>
    <t>Lucky Roadlines Regd.</t>
  </si>
  <si>
    <t>124/2, 1st Main Road, Between 7 &amp; 8 Cross Charmapet, bangalore</t>
  </si>
  <si>
    <t>Anand N</t>
  </si>
  <si>
    <t>M.B.S. Carriers</t>
  </si>
  <si>
    <t>M.B.T. Transport</t>
  </si>
  <si>
    <t>M.K.F. Transport</t>
  </si>
  <si>
    <t>M.K.R. Lorry Service</t>
  </si>
  <si>
    <t>K.No. 740. Hosur Main Road, Singsandra, Bangalore</t>
  </si>
  <si>
    <t>M.M. Roadlines</t>
  </si>
  <si>
    <t>M.M. Roadlines/ Best Trailor Transport</t>
  </si>
  <si>
    <t>M.A.K. Lorry Service</t>
  </si>
  <si>
    <t>M. Azeem Khan</t>
  </si>
  <si>
    <t xml:space="preserve">C-80 1st Cross Kalasipalyam New Extn. Bangalore </t>
  </si>
  <si>
    <t xml:space="preserve"> M. All</t>
  </si>
  <si>
    <t>Open Truck</t>
  </si>
  <si>
    <t xml:space="preserve">Benind Keerthi Petrol Bunk Pillappa Compound Old Mdrash Read Bangalore </t>
  </si>
  <si>
    <t>485 Sri Lakxmi Narasima Complex Chikka Sonne Gate Devanahalli Bng</t>
  </si>
  <si>
    <t>Prakash Rao, Prabhakar Rao,</t>
  </si>
  <si>
    <t xml:space="preserve">4th Main Road, New Tharagupet, Bangalore </t>
  </si>
  <si>
    <t>M.K. Murthy</t>
  </si>
  <si>
    <t>Srinivas, Nazeer</t>
  </si>
  <si>
    <t xml:space="preserve">#6 2nd Stage New Extn. Opp Glass Co. Yeshwantpur Bng: </t>
  </si>
  <si>
    <t>No.121/5 1st Floor, 5th Cross, Kalasipalyam New Extn. Bangalore</t>
  </si>
  <si>
    <t>odc/trailor service</t>
  </si>
  <si>
    <t>Shahul Pasha</t>
  </si>
  <si>
    <t>M.M.Transport</t>
  </si>
  <si>
    <t>MNT Transport</t>
  </si>
  <si>
    <t>M.M. Transline &amp; Crane Service</t>
  </si>
  <si>
    <t>Maa Durga Roadlines</t>
  </si>
  <si>
    <t>Maa Durga Transport</t>
  </si>
  <si>
    <t>K.M. Muninaryanappa</t>
  </si>
  <si>
    <t>4th Main Road, New Tharagupet, Bangalore</t>
  </si>
  <si>
    <t>S.K. Tripathi</t>
  </si>
  <si>
    <t xml:space="preserve">305, Hanumanthanagra, Srigandhakavalu, Maggdi Road Banglore </t>
  </si>
  <si>
    <t>Azhar Basha</t>
  </si>
  <si>
    <t>New No. 94. 3rd Floor, 3rd Main Cross Road, Venkteshpurem BNG</t>
  </si>
  <si>
    <t>Car Carrier &amp; Container</t>
  </si>
  <si>
    <t xml:space="preserve">M.V. Logistics Pvt. Ltd. </t>
  </si>
  <si>
    <t xml:space="preserve">18th K.M. Tumkur Road, M.N. Halili Raod, Madavara Post Bangalore-23 </t>
  </si>
  <si>
    <t>Shankar Sultania</t>
  </si>
  <si>
    <t xml:space="preserve">Maa Annapurna Transport Agency Ltd.  </t>
  </si>
  <si>
    <t>8. 8th Cross, H. Siddiah Road, Bangalore</t>
  </si>
  <si>
    <t xml:space="preserve"> Chandrashekhar, Abhishek</t>
  </si>
  <si>
    <t xml:space="preserve">Near M.V.J. Medical College, Kolthus Post, Old Madras Road Bangalore </t>
  </si>
  <si>
    <t>Sandeep Jaiswal</t>
  </si>
  <si>
    <t>No. 28, Sharma Complex, Tumkur Road, Dasanpura Hobil Bangalore</t>
  </si>
  <si>
    <t>Rohtash Choudhary</t>
  </si>
  <si>
    <t>Maa Sharda Roadways</t>
  </si>
  <si>
    <t>Maa Sharkti Logistics</t>
  </si>
  <si>
    <t>Near TCI Pump. M. N. Halli, Bangalore</t>
  </si>
  <si>
    <t>Mahadev Cargo Movers</t>
  </si>
  <si>
    <t>SER Road, Harish Compound, Bangalore</t>
  </si>
  <si>
    <t>Mahadev Freight Carriers</t>
  </si>
  <si>
    <t>Maa Shanti Roadlines</t>
  </si>
  <si>
    <t>Shop no. 1, 3rd Floor, Sangam Complex, Tumkur Road. M.N. Halli Bangalore</t>
  </si>
  <si>
    <t>No. 46,2nd Main, 2nd Cross, Kalasipalyam New Extn.</t>
  </si>
  <si>
    <t>C.M.Pandey</t>
  </si>
  <si>
    <t>Parcel service/ftl</t>
  </si>
  <si>
    <t>New Maruthi Plaza, 18th K.M. Tumkur Road, Bng</t>
  </si>
  <si>
    <t>Maa Shakthi Container Service</t>
  </si>
  <si>
    <t xml:space="preserve"> Balwan Singh, Sunil Choudhary</t>
  </si>
  <si>
    <t>Maa Vindhyavasini Trailor Service</t>
  </si>
  <si>
    <t xml:space="preserve">KM. Tumkur Road, N.H. 4. Danoji Palya, Neelmangla. Ranglore-23 </t>
  </si>
  <si>
    <t>Vashisth Pandey</t>
  </si>
  <si>
    <t>Balwan Singh, Sunil</t>
  </si>
  <si>
    <t xml:space="preserve"> Mahadev</t>
  </si>
  <si>
    <t>Surender Jangra</t>
  </si>
  <si>
    <t>lcv/container</t>
  </si>
  <si>
    <t xml:space="preserve">A.R. Complex. Adakamarahalli, Himalaya Drug Co, Makali, Bangalore </t>
  </si>
  <si>
    <t>Mahavinayak Transport Corpn.</t>
  </si>
  <si>
    <t>Mars Cargo Carriers</t>
  </si>
  <si>
    <t>205. Byregowda Layout, Muddanapalya, Bangalore91</t>
  </si>
  <si>
    <t>Manis Cargo</t>
  </si>
  <si>
    <t>Madras Transports</t>
  </si>
  <si>
    <t>Madurai Namakkal Roadways</t>
  </si>
  <si>
    <t>Chandrapura, Hosur Road, Bangalore</t>
  </si>
  <si>
    <t>No. 21.2, Ist Floor, Harish Compound, M.N. Halli, Tumkur road Bangalore</t>
  </si>
  <si>
    <t>Gagan Pradhan</t>
  </si>
  <si>
    <t>Vinay Singh</t>
  </si>
  <si>
    <t>2484/1, A Block AECS Layout, Singasandra, Kudlu Residengal Club Bangalore</t>
  </si>
  <si>
    <t>M.R. Dharmalingam, D. Dinesh Kumar</t>
  </si>
  <si>
    <t>Truck &amp; LCV</t>
  </si>
  <si>
    <t>Madras Roadways (BNG.)</t>
  </si>
  <si>
    <t xml:space="preserve"> Maruthi Layout Near Himalaya Drug Co. Tumkur Road, Bangalore-23</t>
  </si>
  <si>
    <t>V.S. Biju Kumar</t>
  </si>
  <si>
    <t>lcv &amp; ftl</t>
  </si>
  <si>
    <t xml:space="preserve">No. 37, 4th Main Road, New Tharagupet, Bangalore </t>
  </si>
  <si>
    <t>T.R. Bhaskar</t>
  </si>
  <si>
    <t>R.Kanga Raju</t>
  </si>
  <si>
    <t xml:space="preserve">Mahalakshmi Logistics Pvt. Ltd. </t>
  </si>
  <si>
    <t xml:space="preserve">Shanti Nilaya Near TCI Bus Stop. Tumkur Road, Bangalor </t>
  </si>
  <si>
    <t>Parmod</t>
  </si>
  <si>
    <t>Mahalakshmi Road Lines</t>
  </si>
  <si>
    <t>No. 1, SSS Building, 1st Main. Chamrajpet, Bangalore</t>
  </si>
  <si>
    <t>Mahashakthi Roadlines P. Ltd.</t>
  </si>
  <si>
    <t>Mahaveer Transport Service/Syndicate</t>
  </si>
  <si>
    <t>Mahaveera Transport (Pvt.) Ltd.</t>
  </si>
  <si>
    <t>Mahavir Road Carrier</t>
  </si>
  <si>
    <t>Mahavir Roadlines</t>
  </si>
  <si>
    <t>K. Manjunath</t>
  </si>
  <si>
    <t xml:space="preserve">53, 2nd Cross, Kalasipalyam New Extn. Banglore02 </t>
  </si>
  <si>
    <t>Md. Attaula Shariff</t>
  </si>
  <si>
    <t>Rajesh, Jain, Nemichand Jain, Naresh Jain</t>
  </si>
  <si>
    <t xml:space="preserve">No.D-53, lind Floor, DDUTTL, Near Kanteerava Studio, Yeshwanthpur, Bangalore. </t>
  </si>
  <si>
    <t xml:space="preserve">A-41, DDUTTL, Opp. Kanteerava Studio, Yeshwanthpur, Bangalore-22 </t>
  </si>
  <si>
    <t>S.K Jain</t>
  </si>
  <si>
    <t>LCV+ Lorry</t>
  </si>
  <si>
    <t xml:space="preserve">Chetan Parking Compound, 19th Tumkur Road, Bangalore </t>
  </si>
  <si>
    <t>Dinesh Jain</t>
  </si>
  <si>
    <t>Mulchand Jain,</t>
  </si>
  <si>
    <t xml:space="preserve">19th KM, Opp. Swamy Service Station, Madanayakanahalli, Tumkur Road, Bng. </t>
  </si>
  <si>
    <t>Haji Mubarik</t>
  </si>
  <si>
    <t xml:space="preserve"> N.H. 4, Tumkur Road, M.N. Halli, Madavara Post, Bangalore </t>
  </si>
  <si>
    <t>Maharashtra Delhi Roadlines</t>
  </si>
  <si>
    <t>Mahesh Roadways</t>
  </si>
  <si>
    <t>Mahesh Cargo Solutions</t>
  </si>
  <si>
    <t>Maheshwari Logistics</t>
  </si>
  <si>
    <t>Malabar Roadlines</t>
  </si>
  <si>
    <t>Malnad Roadways</t>
  </si>
  <si>
    <t>Mamtha Roadlines</t>
  </si>
  <si>
    <t>Maharashtra Gujarat Container Services</t>
  </si>
  <si>
    <t>R.P. Choudhary, Jap</t>
  </si>
  <si>
    <t xml:space="preserve"> Plot No. 28, 1st Floor. Sharma Complex. Dasanpura Hobi Bangalore Tel</t>
  </si>
  <si>
    <t xml:space="preserve"> S.S.Wardha</t>
  </si>
  <si>
    <t xml:space="preserve">Mahendra Roadlines Pvt. Ltd.  </t>
  </si>
  <si>
    <t>13/1, Rangappa Complex, R.V. Road, Bangalore</t>
  </si>
  <si>
    <t>No. 15. 20 KM. Tumkur Road Adakimaranahalli. Bangalore-562123</t>
  </si>
  <si>
    <t>Mahesh Kr, Sharma, Makal</t>
  </si>
  <si>
    <t>R.R.Compound Nr. TCI Bus Stop. Tumkur Road, Banglore-23</t>
  </si>
  <si>
    <t>Mahesh</t>
  </si>
  <si>
    <t>B/h Srigandha Petrol Bunk, N.H. 4, Neelmangla, BNG-23</t>
  </si>
  <si>
    <t>B.K. Mishra</t>
  </si>
  <si>
    <t xml:space="preserve"> K. Prashanth</t>
  </si>
  <si>
    <t xml:space="preserve">B-15/4, Ist Floor, DDUTTL Yeshwanthpur, Bangalore </t>
  </si>
  <si>
    <t>K.C. Manjunath</t>
  </si>
  <si>
    <t xml:space="preserve">170/8, Sulthanpet, Bangalore </t>
  </si>
  <si>
    <t>Satish</t>
  </si>
  <si>
    <t>Canter</t>
  </si>
  <si>
    <t xml:space="preserve">No. 17/1, 4th Main Road, New Tharagupet, Bangalore </t>
  </si>
  <si>
    <t>Mangalam Parivahan P. Ltd.</t>
  </si>
  <si>
    <t>Mangala Tempos</t>
  </si>
  <si>
    <t>Mangalam Transport Private Limited</t>
  </si>
  <si>
    <t>Mangalore Sri Ganesh Transports</t>
  </si>
  <si>
    <t>Mani Transports</t>
  </si>
  <si>
    <t>Manasa Cargo Movers</t>
  </si>
  <si>
    <t>Manavi Logistics</t>
  </si>
  <si>
    <t>B-184, DDUTTL Industrial Suburb, Opp. Kanteerava Studio, yashwanthpur, BNG</t>
  </si>
  <si>
    <t>T.Sreenivasulu</t>
  </si>
  <si>
    <t>Harish Tanwar</t>
  </si>
  <si>
    <t>No. 63, 2nd Cross Kalasipalyam New  Extn. Bangalore</t>
  </si>
  <si>
    <t xml:space="preserve">3/1. Old No.125,3rd Cross, Sudhama Nagar, Bangalore </t>
  </si>
  <si>
    <t>378, 9th Main Ramaiah Enclave, Nagasandra Post Banglore</t>
  </si>
  <si>
    <t>Melwyn. Dsilva</t>
  </si>
  <si>
    <t>6/1, 7th Cross, Parimala Nagar, Nandini Layout, Kanteerva Main Road Bangalore-560096</t>
  </si>
  <si>
    <t>Sunil kumar</t>
  </si>
  <si>
    <t>S.Rafiq</t>
  </si>
  <si>
    <t xml:space="preserve"> Venkateshwara Rice Mill Cmplx, Old Madras Rd., Nr. Kattmanallur Gate, Bangalore </t>
  </si>
  <si>
    <t>T.S.Pandiyan</t>
  </si>
  <si>
    <t xml:space="preserve">24, 1st Main Road Laxmi Sagar Road, Bangalore </t>
  </si>
  <si>
    <t>Manoj Road Carrier</t>
  </si>
  <si>
    <t>Nr. K.S.R.T.C. Bus stop, N.H. Dobaspet, Nelmangala Bangalore</t>
  </si>
  <si>
    <t>Vijender Bhagasara</t>
  </si>
  <si>
    <t>Manokamana Logistics</t>
  </si>
  <si>
    <t>D-41, 2nd Floor, DDUTTL, Kanteerva Studio, Main Road, Yeshwanthpur Bng</t>
  </si>
  <si>
    <t>Vijay Singh Shekhawat</t>
  </si>
  <si>
    <t>Manu Roadlines</t>
  </si>
  <si>
    <t>B- 145, DDUTTL. Industrial Suburb 2nd stage, Yeshwantpur, Bangalore</t>
  </si>
  <si>
    <t>N.Suresh, M.Arun</t>
  </si>
  <si>
    <t>Manjunatha Cargo Movers</t>
  </si>
  <si>
    <t>No. 10, 4th Cross Kalasipalyam New Extn. Bangalore</t>
  </si>
  <si>
    <t>Ravi</t>
  </si>
  <si>
    <t>Manoj Cargo Carriers</t>
  </si>
  <si>
    <t>Ram Murty Mansion 3rd Cross Mysore Road Bangalore</t>
  </si>
  <si>
    <t>P.R. Prasad</t>
  </si>
  <si>
    <t>Manoj Roadlines</t>
  </si>
  <si>
    <t>Manjunatha Transport</t>
  </si>
  <si>
    <t>Sulthanpet Bangalore</t>
  </si>
  <si>
    <t>Manju Nath</t>
  </si>
  <si>
    <t>B.Koteshward Reddy, Satish</t>
  </si>
  <si>
    <t>Manokamna Roadlines</t>
  </si>
  <si>
    <t>16 K.M. tumkur road, near jindal factory, anchepalya bangalore</t>
  </si>
  <si>
    <t>Anil Goyal</t>
  </si>
  <si>
    <t>Marks Cargo Movers</t>
  </si>
  <si>
    <t>12, Near Govt, School, neelakanteshwara layout mangammapalaya, bangalore</t>
  </si>
  <si>
    <t>Jayakumar</t>
  </si>
  <si>
    <t>Lcv &amp; Truck</t>
  </si>
  <si>
    <t>Maruthi Cargo Movers</t>
  </si>
  <si>
    <t>No. D- 52, DDUTTL, Industrial Suburb, 2nd stage Yeshwanthpur, bangalore</t>
  </si>
  <si>
    <t>S.Mahes</t>
  </si>
  <si>
    <t>Maruti Road Carrier</t>
  </si>
  <si>
    <t>61/11, Anantha Nagar Road Huskur Gate Hosur Road, Bangalore-100</t>
  </si>
  <si>
    <t>Chander Shaker</t>
  </si>
  <si>
    <t>Marudhar  Cargo Carriers</t>
  </si>
  <si>
    <t>Nr. Under bridge crossing, N.H. 4, tumkur road, dasanpura bng-23</t>
  </si>
  <si>
    <t>K. Gautam Chand Jain</t>
  </si>
  <si>
    <t>Maruthi Roadlines</t>
  </si>
  <si>
    <t>B-70, DDUTTL, 2nd stage, Industrial suburb, yeshwanthpur bangalore</t>
  </si>
  <si>
    <t>Shiva Raj</t>
  </si>
  <si>
    <t>Maruti Freight Corporation</t>
  </si>
  <si>
    <t>Maruvur Arasi Roadways</t>
  </si>
  <si>
    <t>Marwad Roadlines</t>
  </si>
  <si>
    <t>9/12. 1st Floor, 2nd Cross, Kalasipalyam: Bangalore</t>
  </si>
  <si>
    <t>Raghubir Agarwal</t>
  </si>
  <si>
    <t>83. Plot No. 4.5.6. Kanmanikea Appi Thotta, Jeljala Post Bangalore</t>
  </si>
  <si>
    <t xml:space="preserve"> R. Jaganathan, B. Sekar</t>
  </si>
  <si>
    <t>Indramani Tiwari</t>
  </si>
  <si>
    <t xml:space="preserve">New Maruthi Plaza, 18th KM, Tumkur Road, Bangalors </t>
  </si>
  <si>
    <t>Muniyandi</t>
  </si>
  <si>
    <t xml:space="preserve">Mass Parcel Service </t>
  </si>
  <si>
    <t xml:space="preserve">No. 305/4. 4th Main Road, New Tharagupet. Bangalore </t>
  </si>
  <si>
    <t>Mathru Roadlines</t>
  </si>
  <si>
    <t xml:space="preserve"> Adakamaranahalli Village, Tumkur Road, Bng</t>
  </si>
  <si>
    <t>Nagaraj, Prakash</t>
  </si>
  <si>
    <t>Francis</t>
  </si>
  <si>
    <t>Matha Roadlines</t>
  </si>
  <si>
    <t xml:space="preserve"> N.R. Complex Near TCI Bus Stop Tumkur Road Bng</t>
  </si>
  <si>
    <t>S.Suresh, Bablu</t>
  </si>
  <si>
    <t>Maxwell Logistics Pvt. Ltd.</t>
  </si>
  <si>
    <t xml:space="preserve"> No. 1, Kiadb Road, Peenya Indi. Area, Wipro Road, Bangalore </t>
  </si>
  <si>
    <t>MBS Lorry Service</t>
  </si>
  <si>
    <t>MBS Parcel Service (Regd.)</t>
  </si>
  <si>
    <t>Meenakshi Carriers</t>
  </si>
  <si>
    <t>Meenakshi Transport</t>
  </si>
  <si>
    <t>Meenakshi Transport Co.</t>
  </si>
  <si>
    <t>Megha Parcel Service</t>
  </si>
  <si>
    <t>Naseeruddin</t>
  </si>
  <si>
    <t>No 10. 3rd Main Road, Pet.4th Main Road Bangalore</t>
  </si>
  <si>
    <t>10,3rd Main Road New Tharagupet, Bangalore</t>
  </si>
  <si>
    <t>Rahman Ali</t>
  </si>
  <si>
    <t>33. Swamy Complex. Tumkur Road, Bangalore</t>
  </si>
  <si>
    <t>A.K. Singh</t>
  </si>
  <si>
    <t>AT.Ramanathan, Ramadhappan</t>
  </si>
  <si>
    <t>18th K.M. Tumkur Road, M.N. Halli Raod, Madavara Post, Bangalore</t>
  </si>
  <si>
    <t>Truck</t>
  </si>
  <si>
    <t>A.K.S. Mani Pandian</t>
  </si>
  <si>
    <t>23. 4th Cross, Kalasipalyam, N.Extn., Bangalore-2</t>
  </si>
  <si>
    <t>G.S. Mantri, Mr. Aralesh</t>
  </si>
  <si>
    <t xml:space="preserve">No.21, Belmar Indl Estate, Rukhmani Nagar, Nagasandra M Road, Bangalore-23 </t>
  </si>
  <si>
    <t>Meghana Road Lines/AKR Express Pvt. Ltd</t>
  </si>
  <si>
    <t># 10, Roopa Complex 3rd Main Road, shivaganga mutt road, bangalore</t>
  </si>
  <si>
    <t>Prabhu Swamy</t>
  </si>
  <si>
    <t>Meghna Cargo Service</t>
  </si>
  <si>
    <t>B-51, DDUTTL, Yeshwanthpur, bng</t>
  </si>
  <si>
    <t>G. Srinath</t>
  </si>
  <si>
    <t>Mehta Transport Corp. of india</t>
  </si>
  <si>
    <t>GJ complex, swamy weight bridge tumkur road m.n. Halli bangalore</t>
  </si>
  <si>
    <t>Anand Sharma</t>
  </si>
  <si>
    <t>Mewat Golden Transport</t>
  </si>
  <si>
    <t>New maruthi plaza, tci bus stop, tumkur road bng-22</t>
  </si>
  <si>
    <t>Kaiyum Khan</t>
  </si>
  <si>
    <t>MMK Logistics</t>
  </si>
  <si>
    <t>46/2, hoskur kodi, old madras road , virgo nagar, hoskote bng</t>
  </si>
  <si>
    <t>A. Srinivasan</t>
  </si>
  <si>
    <t>Modern Transport Corporation</t>
  </si>
  <si>
    <t>No. 11, J.C. road SGN Layout Bangalore</t>
  </si>
  <si>
    <t>Narayan Pandey</t>
  </si>
  <si>
    <t>Mohan Roadline/Kusum Roadline</t>
  </si>
  <si>
    <t>7/7, 1st Cross susheel Road, Toddamavil Bangalore-4</t>
  </si>
  <si>
    <t>Mohan JI</t>
  </si>
  <si>
    <t>Mohana Roadways</t>
  </si>
  <si>
    <t>D-29, 3rd Floor, 1st Main Road, DDUTTL Opp, Kanteerava Studio, Bangalore</t>
  </si>
  <si>
    <t>P.Lakshmanan</t>
  </si>
  <si>
    <t>Mohit Freight Carriers</t>
  </si>
  <si>
    <t>shop no. 22, 1st floor, swamy complex, M.N. Halli, Tumkur road, Bangalore</t>
  </si>
  <si>
    <t>Ved Singh Kundu</t>
  </si>
  <si>
    <t>Mohan Logisticss</t>
  </si>
  <si>
    <t>17/12, Hanumanthegowda Palya, Madanayakanahalli, Madavara Post, Bangalore-62</t>
  </si>
  <si>
    <t>R. Nagaraj</t>
  </si>
  <si>
    <t>Mohit Logistics</t>
  </si>
  <si>
    <t>80/1, 2nd floor, 3rd Cross, kalasipalyam, neew Extn. Bangalore</t>
  </si>
  <si>
    <t>Neeraj Kumar Tiwari</t>
  </si>
  <si>
    <t>Monika Freight Carrier</t>
  </si>
  <si>
    <t>No. 2, 3rd Floor, Nr. DTDC Courier, Jigani, anekal Taluk, Bng</t>
  </si>
  <si>
    <t>Vijay Saharan</t>
  </si>
  <si>
    <t>Monubol Roadways</t>
  </si>
  <si>
    <t>24/2, 1st Floor, 3rd Cross, 4th Main Chamrajpet, bangalore</t>
  </si>
  <si>
    <t>Motika Roadways Pvt. Ltd.</t>
  </si>
  <si>
    <t>B-115, DDUTTL, Industrial Suburb, Lind Stage, Yeshwanthpur Bangalore</t>
  </si>
  <si>
    <t>Lokesh</t>
  </si>
  <si>
    <t>MR Container Service</t>
  </si>
  <si>
    <t>2, 1st Floor, Mukesh Compound, Opp, Gati Ltd. Nr, TCI Bus Stop Bng</t>
  </si>
  <si>
    <t>Pawan Daya</t>
  </si>
  <si>
    <t xml:space="preserve">MRC Transolutions Pvt. Ltd. </t>
  </si>
  <si>
    <t>A-30, D.D.U.T.T.L. Opp. Kanteerva studio, yeshwanthpur Industrial Suburb, Bng-22</t>
  </si>
  <si>
    <t>MRL Logistics</t>
  </si>
  <si>
    <t>No. B-26, DDUTTL, Opp Kanteerava Studio, Yeshwanthpur Bangalore</t>
  </si>
  <si>
    <t>Bhaskar</t>
  </si>
  <si>
    <t>MTC Logistics P. Ltd.</t>
  </si>
  <si>
    <t>F-19/1, 3rd Cross, Mission Road, CSI compound</t>
  </si>
  <si>
    <t>Suresh Agarwal, Vishal Agarwal</t>
  </si>
  <si>
    <t>Mukund Roadlines (P) Ltd.</t>
  </si>
  <si>
    <t>D-101, DDUTTL, llnd stage Industrial Suburb, Yeshwanthpur Bng</t>
  </si>
  <si>
    <t>Bhupender Sharma</t>
  </si>
  <si>
    <t>Muneshwara Transport</t>
  </si>
  <si>
    <t># 264, 3rd floor 9th main 8th cross s.r. nagar Bangalore</t>
  </si>
  <si>
    <t>R. Ramu, Ashok</t>
  </si>
  <si>
    <t>Murugan Road Transport Corporation</t>
  </si>
  <si>
    <t>217/3, 3rd, Main Road new Tharagupet, Bng-02</t>
  </si>
  <si>
    <t>M.Muthuraman</t>
  </si>
  <si>
    <t>N.C.P. Transport</t>
  </si>
  <si>
    <t>4th Main Road new Tharagupet Bangalore-002</t>
  </si>
  <si>
    <t>P. Rajamani</t>
  </si>
  <si>
    <t>N.H. Roadways</t>
  </si>
  <si>
    <t>3, Hanumanthegowdanapalya M.N. Halli, Dakale Madavara Post Bangalore</t>
  </si>
  <si>
    <t>Kuldeep Singh</t>
  </si>
  <si>
    <t>Nagore Roadways</t>
  </si>
  <si>
    <t>B.N. Reddy Building, Nera Lur Gate Near Murli Bar Hosur Main Road Bng-7</t>
  </si>
  <si>
    <t>S. Sathya Kumar</t>
  </si>
  <si>
    <t>Nagoor Andavar Transport</t>
  </si>
  <si>
    <t>D-7, DDUTTL, 2nd Stage, Opp. Kanteerava studio, Yeshwanthpur, Bangalore</t>
  </si>
  <si>
    <t>K. Shankar</t>
  </si>
  <si>
    <t>Namaste Road Lines</t>
  </si>
  <si>
    <t>32/1 Lakshmi Narasimha Nilaya Nanjamba Agrahara 5th Main Road Chamarajpet Bng-560018</t>
  </si>
  <si>
    <t>K. Prabhudeva</t>
  </si>
  <si>
    <t>Namakkal Trailor Owners Association</t>
  </si>
  <si>
    <t>Shop No. 7 Roopa Comm. Cmplex, 206, 261, Shivganga Mutt Road Bng</t>
  </si>
  <si>
    <t>Muthu Swamy</t>
  </si>
  <si>
    <t>Namakkal Transport Carrier (P) Ltd.</t>
  </si>
  <si>
    <t>No. 142, R.V. Road 2nd floor, V.V Puram, Bng-4</t>
  </si>
  <si>
    <t>Sivaram</t>
  </si>
  <si>
    <t>Nandishwara Cargo Movers</t>
  </si>
  <si>
    <t>Neelakanta Convention Hall, Tumkur Road, N.H. 4, Nice Road, Bng</t>
  </si>
  <si>
    <t>Nandini Transport</t>
  </si>
  <si>
    <t>Lakshmi Narayana</t>
  </si>
  <si>
    <t>Narayan Road Carriers</t>
  </si>
  <si>
    <t>103, New Maruthi Plaza, Nr. TCI, 18th KM, Tumkur Road, Bng</t>
  </si>
  <si>
    <t>R.B. Agarwal, Amit</t>
  </si>
  <si>
    <t>Nas Transport &amp; Travels</t>
  </si>
  <si>
    <t>2, Susheela Road, Doddamavali, Bangalore-4</t>
  </si>
  <si>
    <t>Anu JI</t>
  </si>
  <si>
    <t>National Logistics Service</t>
  </si>
  <si>
    <t>Plot No. 28, Sharma complex, Tumkur road Dasanpura, Bng</t>
  </si>
  <si>
    <t>Ved Prakash, Sandeep Kumar</t>
  </si>
  <si>
    <t>National Car Carrier</t>
  </si>
  <si>
    <t>18 Tumkur Road, M.H. Halli, Madavar Post, Bng</t>
  </si>
  <si>
    <t>Man Singh</t>
  </si>
  <si>
    <t>container/carriage</t>
  </si>
  <si>
    <t>National Carriers Corporation</t>
  </si>
  <si>
    <t>No. 9/9, 1st floor, Gulab Bhawan, 2nd Cross, Kalasipalyam New Extn. Bng</t>
  </si>
  <si>
    <t>L.C. Sharma</t>
  </si>
  <si>
    <t>National Freight Carriers</t>
  </si>
  <si>
    <t>Flat No. 1, 19/1, 3rd Cross, Mission Road, CSI compound,  Bangalore</t>
  </si>
  <si>
    <t>Suresh Agarwal</t>
  </si>
  <si>
    <t>National Lorry Service</t>
  </si>
  <si>
    <t>1st Floor, Muniyappa Building, 7th Mile, Gharvebhavipalya, Hosur Road, Bangalore</t>
  </si>
  <si>
    <t>Mohan Senthil</t>
  </si>
  <si>
    <t>National Roadlines</t>
  </si>
  <si>
    <t>6, Byrava Complex, sy no. 21/2, B/h TCI Petrol Pump Bangalore</t>
  </si>
  <si>
    <t>Arjun Singh</t>
  </si>
  <si>
    <t>National Transport Company</t>
  </si>
  <si>
    <t xml:space="preserve">No. 10, 3rd Cross Kalasipalyam New Extn. Bangalore </t>
  </si>
  <si>
    <t>Jothy Murgan</t>
  </si>
  <si>
    <t>Navata Road Transport</t>
  </si>
  <si>
    <t>121/1, 2nd Main, 4th Cross, Kalasipalyam New Extn. Bangalore</t>
  </si>
  <si>
    <t>K.Khaleel Basha</t>
  </si>
  <si>
    <t>Nav Durga Logistic</t>
  </si>
  <si>
    <t>N-15 3rd Main 3rd Cross Yeshwantpur Bangalore-22</t>
  </si>
  <si>
    <t>Sajjan Singh</t>
  </si>
  <si>
    <t>Naveen Transport Company</t>
  </si>
  <si>
    <t>18th KM, Tumkur Road, Madanayakanahalli, Bangalore</t>
  </si>
  <si>
    <t>Sivaraman</t>
  </si>
  <si>
    <t>Navjeevan Transport Company</t>
  </si>
  <si>
    <t>107, 4th Cross, 2nd floor, KPN, Bangalore</t>
  </si>
  <si>
    <t>Chandan Ji</t>
  </si>
  <si>
    <t>Neelkanth Roadlines</t>
  </si>
  <si>
    <t>No. 16, 8th Cross sudhama nagar, Bangalore-27</t>
  </si>
  <si>
    <t>Pankaj Bajaj</t>
  </si>
  <si>
    <t>Neha Roadlines</t>
  </si>
  <si>
    <t>New Ajanta Transport Cargo Movers</t>
  </si>
  <si>
    <t>New Andhra Transport</t>
  </si>
  <si>
    <t>New Akash Roadways</t>
  </si>
  <si>
    <t>New Asha Roadlines</t>
  </si>
  <si>
    <t>New B.S. Trailor Service</t>
  </si>
  <si>
    <t>New Bal Punjab Carriers</t>
  </si>
  <si>
    <t>4,3rdCross, Kalasipalyam New Extr., Bangalore</t>
  </si>
  <si>
    <t>Rafi</t>
  </si>
  <si>
    <t>Vijay</t>
  </si>
  <si>
    <t>79/3, T.R. Mill Compound, Chamrajpet, Banglore</t>
  </si>
  <si>
    <t>Ramesh Reddy, Shiva Reddy, Sriniwash</t>
  </si>
  <si>
    <t xml:space="preserve">119/1 Near Santepete Circle, Flyover Opp. Maruthi Showroom Hoskote </t>
  </si>
  <si>
    <t>42,Yogesh Nagar, Kempapura Main Road, Hebbal, Bangalore</t>
  </si>
  <si>
    <t>Ranjith</t>
  </si>
  <si>
    <t>Rajesh Chopra</t>
  </si>
  <si>
    <t xml:space="preserve">18KM. Tumkur Road, Harish Compound, Madavara Post. Bangalore </t>
  </si>
  <si>
    <t xml:space="preserve">VRM Compound, Old Madras Road, Virgo Nagar, Post, Bangalore-49 </t>
  </si>
  <si>
    <t>Pratap Singh, B.S. Bal, Jinda</t>
  </si>
  <si>
    <t>20th K.M., Tumkur Road, Near Himalaya Drugs M.N.Halli, Bangalore-23</t>
  </si>
  <si>
    <t>New Balajee Roadlines</t>
  </si>
  <si>
    <t>Shop no. 19, Swamy Complex, 19th KM, Madanayakanahalli, Bangalore</t>
  </si>
  <si>
    <t>C. Ponraj</t>
  </si>
  <si>
    <t>New Balaji Container Service</t>
  </si>
  <si>
    <t>Muddappa Complex, 18th K.M. Tumkur Road M.N. Halli Bangalore</t>
  </si>
  <si>
    <t>Mukesh Mittal</t>
  </si>
  <si>
    <t>New Balaji Cargo Carrier</t>
  </si>
  <si>
    <t>Shop no. 3, R.R. Compound, tumkur road, Bangalore</t>
  </si>
  <si>
    <t>Sonu Sharma</t>
  </si>
  <si>
    <t>House hold &amp; car carrier</t>
  </si>
  <si>
    <t>New Bombay Roadlines</t>
  </si>
  <si>
    <t>B-145, DDUTTL, Industrial Suburb, ll Phase, Yeshwanthpur Bangalore</t>
  </si>
  <si>
    <t>Sambhaji</t>
  </si>
  <si>
    <t>New Delhi HaryanaRoad Carriers</t>
  </si>
  <si>
    <t>20, K.M. Tumkur Road, N.H. Adaki Maranhalli, Opp Jain Temple Bng-23</t>
  </si>
  <si>
    <t>Manoj</t>
  </si>
  <si>
    <t>New Delhi Roadlines</t>
  </si>
  <si>
    <t xml:space="preserve">SRS complex, Munuayappa Colony, 19 K.M. Tumkur Road, M.K. Halli, Bng-23 </t>
  </si>
  <si>
    <t>V.Ravi</t>
  </si>
  <si>
    <t>New Delhi Mewat Roadlines</t>
  </si>
  <si>
    <t>Padahamsa Building, 18th K.M. Tumkur Road, Madavara Post, Bangalore</t>
  </si>
  <si>
    <t>Saddik Khan, Hassan Mohd.</t>
  </si>
  <si>
    <t>New Diamond Roadways</t>
  </si>
  <si>
    <t>No. 12, Pep Bhawan, 2nd floor, Room no. 32, 4th Cross, H. Siddaiah Road, Bng</t>
  </si>
  <si>
    <t>K. Salam</t>
  </si>
  <si>
    <t>Lcv, Truck &amp; Trailers</t>
  </si>
  <si>
    <t>New Girnar Roadways</t>
  </si>
  <si>
    <t>NO. 107, 1st floor, 4th Cross, KPM Extn. Bangalore</t>
  </si>
  <si>
    <t>K. Raghu</t>
  </si>
  <si>
    <t>New Haryana Golden TPT (Bng)</t>
  </si>
  <si>
    <t>Site No. 2 Dadanpura Hobli, Makli Post Bng-23</t>
  </si>
  <si>
    <t>Pankaj Kumar</t>
  </si>
  <si>
    <t>New Delhi Banglore Tpt. Co.</t>
  </si>
  <si>
    <t>Opp. TCI Petrol Pump, Tumkur Road, TCI Bus stop Bangalore</t>
  </si>
  <si>
    <t>Jitender Choudhary</t>
  </si>
  <si>
    <t>Container</t>
  </si>
  <si>
    <t>New Karnataka Punjab Carrier</t>
  </si>
  <si>
    <t>15, N.H. 4, 20th K.M. Opp. Jain Temple, Adakamaranahalli Bangalore</t>
  </si>
  <si>
    <t>S. Didar, J.S. Randhawa</t>
  </si>
  <si>
    <t>New Karnataka Roadways</t>
  </si>
  <si>
    <t>New Priyadarshan Roadlines</t>
  </si>
  <si>
    <t>New India Roadlines</t>
  </si>
  <si>
    <t>New JSR Car Transport Co.(BNG)</t>
  </si>
  <si>
    <t>Sharan, Shivakumar Uppin</t>
  </si>
  <si>
    <t xml:space="preserve">S.N.R. Complex, Nr. TCI Bus Stop, 18th K.M. Tumkur Road Bangalore </t>
  </si>
  <si>
    <t>21/2, Harish Compound, M.N. Halli, Bangalore</t>
  </si>
  <si>
    <t>Vishwaskumar</t>
  </si>
  <si>
    <t xml:space="preserve"> Ramesh</t>
  </si>
  <si>
    <t xml:space="preserve">New India Lorry Service </t>
  </si>
  <si>
    <t xml:space="preserve">104/2, Dandupalya Gate Old Madras Road, Hoskote, BNG-14 </t>
  </si>
  <si>
    <t>MD Ismail</t>
  </si>
  <si>
    <t xml:space="preserve">No. 23. Pep Bhawan, 2nd Floor, Room No. 23, 4th Cross. Siddaiah Road, Banglore </t>
  </si>
  <si>
    <t>Ajay Dhariwal</t>
  </si>
  <si>
    <t>B-160, DDUTTL Yeshwanthpur, Bangalore.</t>
  </si>
  <si>
    <t>Satyveer Choudhry</t>
  </si>
  <si>
    <t xml:space="preserve">New Kumar Transport Corporation </t>
  </si>
  <si>
    <t>18th KM. Tumkur Road, Maruthi Complex, Opp. TCI Bus Stop Madavara Post, Bangalore</t>
  </si>
  <si>
    <t>New Liberty Roadlines</t>
  </si>
  <si>
    <t>New Maharashtra Roadlines</t>
  </si>
  <si>
    <t>New Nagoor Andavar Transport</t>
  </si>
  <si>
    <t>New Noushad Golden Tpt. Co.</t>
  </si>
  <si>
    <t>New Rahul TPT Co.</t>
  </si>
  <si>
    <t>New S.K.P.Trasnport</t>
  </si>
  <si>
    <t>K.B.C.Swami,</t>
  </si>
  <si>
    <t>No. 10. Vijaya, Complex  Shivganga Mutt, Chamrajpet, Banglore.</t>
  </si>
  <si>
    <t>S.L.Sharma</t>
  </si>
  <si>
    <t xml:space="preserve"> Ravi Kumar</t>
  </si>
  <si>
    <t>LCV Service</t>
  </si>
  <si>
    <t>No. 8/24 Hanumante Gowdana Palya Road, Near KMT, Banglore North-562123.</t>
  </si>
  <si>
    <t>Samim Ahmed</t>
  </si>
  <si>
    <t>TCI Bus Stop, 18K.M., Tumkur Road, Maruthi Complex, N.H. 4. BNG-23</t>
  </si>
  <si>
    <t>Hajar Bhai</t>
  </si>
  <si>
    <t xml:space="preserve">New Maruti Plaza 18 K.M. Tumkur Road Bng-23 </t>
  </si>
  <si>
    <t>Prabhu</t>
  </si>
  <si>
    <t xml:space="preserve">D-70, D.D.U.T.T.L., 2nd Stage, Industrial Suburb, Yeshwanthpur, Banglore-22 </t>
  </si>
  <si>
    <t>New Saarrthi Roadways</t>
  </si>
  <si>
    <t>21/1, 1st Floor, Opp.SER M.N. Halli, Bangalore</t>
  </si>
  <si>
    <t>New Star Roadways</t>
  </si>
  <si>
    <t>NGT Freight Carriers Pvt. Ltd.</t>
  </si>
  <si>
    <t>Nikhil Transport Service</t>
  </si>
  <si>
    <t>Nisargha Cargo Carriers</t>
  </si>
  <si>
    <t>NITCO Logistics Pvt. Ltd.</t>
  </si>
  <si>
    <t>Noble Logistics</t>
  </si>
  <si>
    <t>SNR Complex, Nr. TCI Bus Stop, Tumkur Road, Bangalore</t>
  </si>
  <si>
    <t>S. Suryakanth</t>
  </si>
  <si>
    <t>C.B. Baskar Raja,</t>
  </si>
  <si>
    <t xml:space="preserve">No.666 old Chandapura Hosur Main Road Bng.-49 </t>
  </si>
  <si>
    <t>MRS. Manbir Kaur</t>
  </si>
  <si>
    <t xml:space="preserve">B-186, DDUTTL, Opp. Kanteerava Studio, 2nd Stage, Yeshwanthpur, Bangalore </t>
  </si>
  <si>
    <t>Mahendra</t>
  </si>
  <si>
    <t xml:space="preserve">N.H. 4, 24 Κ.Μ. Τumkur Road, Arishinakunte, Neelmangla, BNG-23 </t>
  </si>
  <si>
    <t>Raghu Varma</t>
  </si>
  <si>
    <t xml:space="preserve">Vishweshwarapura Near Deluxe Godown NH-24 Neel Mangla Bng-23 </t>
  </si>
  <si>
    <t>Satpal Verma</t>
  </si>
  <si>
    <t>19 1st Main 6th Cross Byatara a Mysore Road Banglore-26</t>
  </si>
  <si>
    <t>Syed Mohammed Ayub</t>
  </si>
  <si>
    <t>North South Logistics Service</t>
  </si>
  <si>
    <t>Nova Trans Value Express</t>
  </si>
  <si>
    <t>18/3, Mission Road, Banglore-27</t>
  </si>
  <si>
    <t>Northern Freight Carrier</t>
  </si>
  <si>
    <t>Northern Line Transport</t>
  </si>
  <si>
    <t>34/3, Ist Floor, 2nd Main Road, Kalasipalyam New Extn. Bng</t>
  </si>
  <si>
    <t xml:space="preserve">North Eastern Carrying Corporation Ltd. </t>
  </si>
  <si>
    <t>No. 6. 2nd Cross, S.G. Narayan Layout, Lal Bagh Road, Bangalore</t>
  </si>
  <si>
    <t>18th K.M. Tumkur Road, G.S.T. Complex, Bangalore-23</t>
  </si>
  <si>
    <t>Jaibir Singh</t>
  </si>
  <si>
    <t xml:space="preserve">18th KM, Tumkur Road, R.R.Compound, Opp. TCI Bus Stop. Madavara Post, Bangalore </t>
  </si>
  <si>
    <t>Dinesh Khemukha, Mukesh, Dinesh Bhardwaj</t>
  </si>
  <si>
    <t>NRC Logistics Regd.</t>
  </si>
  <si>
    <t>Shop No. 5 Behind IOC Petrol Pump, Opp Mathrushree Hospital N.H.-4. Neelmangla Bng-23</t>
  </si>
  <si>
    <t>NSM Roadways</t>
  </si>
  <si>
    <t>NVR Logistics Pvt. Ltd.</t>
  </si>
  <si>
    <t>B.K.Jha</t>
  </si>
  <si>
    <t xml:space="preserve">No. 14,A,Block 5th Main Road Hosur Main Road Singsandra Banglore-68 </t>
  </si>
  <si>
    <t xml:space="preserve">NTS Cargo Movers </t>
  </si>
  <si>
    <t>66, 1st Floor, 9th Cross, H. Siddaiah Road, Bangalore-27</t>
  </si>
  <si>
    <t>Nazir Ahmed</t>
  </si>
  <si>
    <t>Nutan Gujarat TPT Co.</t>
  </si>
  <si>
    <t xml:space="preserve"> 40/2 M.T.B. Road Bng-2</t>
  </si>
  <si>
    <t>10/28, Raju Complex Yeshwanthpur, Bangalore</t>
  </si>
  <si>
    <t>O.T.S. Limited</t>
  </si>
  <si>
    <t>A-31-32. DDUTTL, 2nd stage, Yeshwanthpur, Bangalore</t>
  </si>
  <si>
    <t>Odicee Carriers (P) Ltd.</t>
  </si>
  <si>
    <t>Arcade S-3 2nd Floor, 401/24, S.C. Road, Seshadripura Bangalore</t>
  </si>
  <si>
    <t>Ajay Sharma</t>
  </si>
  <si>
    <t>Srinniwas</t>
  </si>
  <si>
    <t>Okay Logistics Pvt. Ltd.</t>
  </si>
  <si>
    <t>No. 116 Hosapalya Road, Kudlugate, Hosur Road, Bangalore</t>
  </si>
  <si>
    <t>K. Salilnair</t>
  </si>
  <si>
    <t>Olympic Parcel Service</t>
  </si>
  <si>
    <t>No. 190 3rd Main Road C.H. Bhgavathar Road Chamrajpet Bangalore</t>
  </si>
  <si>
    <t>R.Ranganath</t>
  </si>
  <si>
    <t>Omkar Logistics Co.</t>
  </si>
  <si>
    <t>Adakimaranahalli Village, Dasanapura Hubli, Makli Post, Bangalore</t>
  </si>
  <si>
    <t>Sunil Pandey</t>
  </si>
  <si>
    <t>Om Cargo Movers</t>
  </si>
  <si>
    <t>No. C-60, DDUTTL, 1st Floor, Kanteerava Studio Main Road, Yeshwanthpur, Bangalore</t>
  </si>
  <si>
    <t>Pankaj Sharma</t>
  </si>
  <si>
    <t xml:space="preserve">Om Logistics Limited </t>
  </si>
  <si>
    <t>S.No. 6, Adakamarahalli, Makali Post Bangalore</t>
  </si>
  <si>
    <t>Om Sai Transport</t>
  </si>
  <si>
    <t xml:space="preserve"> Near M.V.J. Medical College, Kolathpur Po, old Madras Road Hoskote-14</t>
  </si>
  <si>
    <t>K.M. Kadirappa(Babu)</t>
  </si>
  <si>
    <t>Om Sai Transport(Mumbai)</t>
  </si>
  <si>
    <t>N-31, Swamy complex Tumkur Road, Bng</t>
  </si>
  <si>
    <t>Subhash Agarwal</t>
  </si>
  <si>
    <t>Om Sai Transport Corporation</t>
  </si>
  <si>
    <t>13, Roopa Complex, 3rd Main Road, Chamarajpet Bangalore</t>
  </si>
  <si>
    <t>V. Krishna Murthy</t>
  </si>
  <si>
    <t>Om Sai Ram Logistics</t>
  </si>
  <si>
    <t>NO. 269, A Bommasandra Village, Attibele Anekal, Bangalore</t>
  </si>
  <si>
    <t>Ramesh, Shiv Shanker</t>
  </si>
  <si>
    <t>Om Sai Trailor Carriers</t>
  </si>
  <si>
    <t>3, Behind Govt. School, Kodi, Virgonagar Post Bangalore</t>
  </si>
  <si>
    <t>Om Saibaba Roadlines (BNG)</t>
  </si>
  <si>
    <t>S.NO. 11 Sathya complex, adaki maranahalli, tumkur road, bangalore-62</t>
  </si>
  <si>
    <t>Srikanta</t>
  </si>
  <si>
    <t>Om Sakthi Roadways</t>
  </si>
  <si>
    <t>Tumkur road near rajeshwari weight bridge bangalore-23</t>
  </si>
  <si>
    <t>Devraj, M.Mani</t>
  </si>
  <si>
    <t>Om Sri Ganesha Logistics</t>
  </si>
  <si>
    <t>No. 3EC/159, 2nd Main Road, East of NGEF Layout, Kasturi Nagar, Bangalore</t>
  </si>
  <si>
    <t>G. Velayudham</t>
  </si>
  <si>
    <t>Om Time Cargo Movers</t>
  </si>
  <si>
    <t xml:space="preserve"> Hebbal, Opp Lumbini Garden Outer Ring Road, Bangalore</t>
  </si>
  <si>
    <t>Sajeed</t>
  </si>
  <si>
    <t>Full &amp; Part Load/container/lcv</t>
  </si>
  <si>
    <t>Ooty Balaji Transport Company</t>
  </si>
  <si>
    <t>B-69, DDUTTL, Yeshwanthpur, Bangalore</t>
  </si>
  <si>
    <t>Lorry supplier</t>
  </si>
  <si>
    <t>Origin Express Courier Service</t>
  </si>
  <si>
    <t>105, Elegance Royalle, 2nd Floor, 2nd Cross, J.C. Road Bangalore</t>
  </si>
  <si>
    <t>Orient Cargo Movers Pvt. Ltd.</t>
  </si>
  <si>
    <t>D- 27, 2nd Floor, DDUTTL,Yeshwanthpur, Bangalore-22</t>
  </si>
  <si>
    <t>Dilip Yadav</t>
  </si>
  <si>
    <t>Orissa Bengal Roadways &amp; Trailor Service</t>
  </si>
  <si>
    <t>Hoskote Vrigonagar Post, Old Madras Road, Bng</t>
  </si>
  <si>
    <t>Mani Royal</t>
  </si>
  <si>
    <t>OSL Logistics Pvt. Ltd.</t>
  </si>
  <si>
    <t>18 K.M. Tumkur Road, Madavara Post, Bangalore-23</t>
  </si>
  <si>
    <t>J.M. Purohit</t>
  </si>
  <si>
    <t>containers</t>
  </si>
  <si>
    <t>Padmamba Cargo Movers</t>
  </si>
  <si>
    <t>Pallavi Cargo Movers</t>
  </si>
  <si>
    <t>Panampilly Cargo Movers</t>
  </si>
  <si>
    <t>Vakil Layout Road, Indl. Area, Jigni, Banglore</t>
  </si>
  <si>
    <t>Pandit Road Carriers</t>
  </si>
  <si>
    <t>p2p Epress</t>
  </si>
  <si>
    <t>Vikas Agrawal</t>
  </si>
  <si>
    <t xml:space="preserve">657,Mai 14th Cross, J.P. Nagar, Bangalore </t>
  </si>
  <si>
    <t>P.V. Logistics</t>
  </si>
  <si>
    <t>K. Manjunathan</t>
  </si>
  <si>
    <t xml:space="preserve">No 14. 3rd Floor, D Street, Fort Kalasipalyam. Bangalore </t>
  </si>
  <si>
    <t>PMK Transport</t>
  </si>
  <si>
    <t>N0.21st Floor, Dairy Complex, Main Road Attibele, Anekal Taluk Bng</t>
  </si>
  <si>
    <t>SKAIK Hussain</t>
  </si>
  <si>
    <t>P.S.R. Transport</t>
  </si>
  <si>
    <t xml:space="preserve">1742 ACES Layout, A Block, Singsandra Banglore68 </t>
  </si>
  <si>
    <t>Srinivasa</t>
  </si>
  <si>
    <t>2nd Floor, Amrta Complex, Amrithally, Bangalore</t>
  </si>
  <si>
    <t>Niranjan Kumar</t>
  </si>
  <si>
    <t>Shiva Kumar</t>
  </si>
  <si>
    <t xml:space="preserve">106/6. Ballery Road, Amruthalli, Bangalore-92 </t>
  </si>
  <si>
    <t>K.R. Satish Kumar</t>
  </si>
  <si>
    <t>18th K.M. Tumkur Road, N.R. Complex, TCI Bus Stop Madhavara Post , Bng</t>
  </si>
  <si>
    <t>Pandit B.K. Bharti Durgesh, Santosh</t>
  </si>
  <si>
    <t>Pandiyan Roadlines</t>
  </si>
  <si>
    <t>No. 4, 3rd Main Road, B.C.C. Bank building, Camara Bangalore</t>
  </si>
  <si>
    <t>Pashupati Road Carrier Pvt. Ltd.</t>
  </si>
  <si>
    <t>13, 1st Cross, S.G. Narayana Layout, Lalbagh Road, Bng</t>
  </si>
  <si>
    <t>M.L. Agarwal</t>
  </si>
  <si>
    <t>Parveen Transport</t>
  </si>
  <si>
    <t>34/2, 1st Main Road, Kalasipalyam, Bangalore</t>
  </si>
  <si>
    <t xml:space="preserve">Patel &amp; Co. </t>
  </si>
  <si>
    <t>16, Pilappa Lane, J.M Cross road Bangalore</t>
  </si>
  <si>
    <t>Lalith Kumar Jain, Suresh Jain</t>
  </si>
  <si>
    <t>Patel Roadways</t>
  </si>
  <si>
    <t>No. 2, New Mission Road, bangalore-27</t>
  </si>
  <si>
    <t>Anis</t>
  </si>
  <si>
    <t>Pathak Roadlines</t>
  </si>
  <si>
    <t>P.No. 28, Door no. 5, sharma complex, tumkur road dasanpura, Bng</t>
  </si>
  <si>
    <t>Vidyadhar Pathak, Ravindhar Pathak</t>
  </si>
  <si>
    <t>Patna Bellary Roadlines</t>
  </si>
  <si>
    <t>3, near MVJ Medical College Kalathur post old Madras road Bangalore</t>
  </si>
  <si>
    <t>Chandrashekar Jha, Mukesh</t>
  </si>
  <si>
    <t>Pavan Cargo Movers</t>
  </si>
  <si>
    <t>Devannapalya Bus stop, Nh-4, tumkur road, dasanpura hobli bng</t>
  </si>
  <si>
    <t>K.C. Joseph</t>
  </si>
  <si>
    <t>Pawan Freight Carriers</t>
  </si>
  <si>
    <t>18th K.M. tumkur road, M.N. Halli road, Madavara post, Bangalore</t>
  </si>
  <si>
    <t>Madan Kumar</t>
  </si>
  <si>
    <t>Perfect Logistics</t>
  </si>
  <si>
    <t># 120, KTS, Nilayam, 2nd floor, 5sth Cross kalasipalyam Bangalore</t>
  </si>
  <si>
    <t>Shabbeer Ahmed</t>
  </si>
  <si>
    <t>Pilania Container Service (BNG)</t>
  </si>
  <si>
    <t>6, Rajdhani Layout, Makali Post, Bangalore</t>
  </si>
  <si>
    <t>Surender Pilania</t>
  </si>
  <si>
    <t>Pilania Road Carriers</t>
  </si>
  <si>
    <t>B-163, 1st floor, 3rd main, DDUTTL, Yeshwanthpur, Bangalore</t>
  </si>
  <si>
    <t>Ashok Dhull</t>
  </si>
  <si>
    <t>PNX Logistics</t>
  </si>
  <si>
    <t>Jindal Nagar, Tumkur road, bangalore-73</t>
  </si>
  <si>
    <t>Akram</t>
  </si>
  <si>
    <t>Pondy Bangalore Maha Logistics</t>
  </si>
  <si>
    <t>D-1, 4th Main Road, DDUTTL, 2nd stage, Yeshwanthpur, bangalore</t>
  </si>
  <si>
    <t>Shanker</t>
  </si>
  <si>
    <t>Ponnsuwamy Roadlines Co.</t>
  </si>
  <si>
    <t>No. 5, B.K. Mriyappa Hostel Building, 1st Main, 1st Cross Bangalore</t>
  </si>
  <si>
    <t>Pony Swamy</t>
  </si>
  <si>
    <t>Pooja freight carrier</t>
  </si>
  <si>
    <t>No. B-163, 1st floor, 3rd main, DDUTTL, industrial Suburb, Yeshwanthpur, Bangalore</t>
  </si>
  <si>
    <t>Dalveer Singh</t>
  </si>
  <si>
    <t>Poona Gujarath Roadlines</t>
  </si>
  <si>
    <t>Popular Transport Co.</t>
  </si>
  <si>
    <t>PP Transport &amp; Logistics</t>
  </si>
  <si>
    <t>Prabhu Roadlines</t>
  </si>
  <si>
    <t>Pragati Transport Co.</t>
  </si>
  <si>
    <t>Pragathi Transport &amp; Logistics</t>
  </si>
  <si>
    <t>Pratima Roadways</t>
  </si>
  <si>
    <t>Prajwal Cargo Logistics</t>
  </si>
  <si>
    <t>B-14, 4th Main Road, DDUTTL Yeshwantpur, BNG</t>
  </si>
  <si>
    <t>Basavaraju RM</t>
  </si>
  <si>
    <t xml:space="preserve">Survery No. 9.20th K.M. Tumkur Road Near Parle Godown Makali, Bangalore </t>
  </si>
  <si>
    <t>S. Sri Nivasa Rao</t>
  </si>
  <si>
    <t xml:space="preserve">No. 16, 1st Floor Vijaya Complex, Shivagariga Mutt Roart. 3rd Main Charmpet Bangalore </t>
  </si>
  <si>
    <t xml:space="preserve">21. RV Complex, 2nd Floor, Kanteerva Studio, A. Main Road Nandini Layout, Bangalore </t>
  </si>
  <si>
    <t>Suresh Babu</t>
  </si>
  <si>
    <t>Murthy</t>
  </si>
  <si>
    <t xml:space="preserve">No. 10 G.J. Complex, Near Swamy Weigher, 19th KM. Тumkur road, Bangalore </t>
  </si>
  <si>
    <t>Suresh Rathore</t>
  </si>
  <si>
    <t xml:space="preserve">48/2. Masjid Compound, Hosur Main Road, Bangalore </t>
  </si>
  <si>
    <t>Anand</t>
  </si>
  <si>
    <t>Ganesh Complex, Hosur Main Road, Hebbagodi, Banglore</t>
  </si>
  <si>
    <t>Ravindra Nayak</t>
  </si>
  <si>
    <t xml:space="preserve">60, 60/1-AJ, Katha No. Old NO. 83. New No. 84, M.N. Halli Banglore </t>
  </si>
  <si>
    <t xml:space="preserve"> B. Vijay Kumar, Kushalppa</t>
  </si>
  <si>
    <t>Prathap Transport Company</t>
  </si>
  <si>
    <t>PRC Logistics Pvt. Ltd.</t>
  </si>
  <si>
    <t>Pradeep Transport Agency</t>
  </si>
  <si>
    <t>A-25, DDUTTL, llnd stage industrial suburb, yeshwanthpur, bangalore</t>
  </si>
  <si>
    <t xml:space="preserve"> Janardhan Reddy</t>
  </si>
  <si>
    <t>Prakash Packers &amp; Movers Pvt. Ltd.</t>
  </si>
  <si>
    <t xml:space="preserve">No. 1 lllrd Cross Kalasapillyam New Extn Bangalore </t>
  </si>
  <si>
    <t>Prakash Parcel Services</t>
  </si>
  <si>
    <t>Prakash Pandey</t>
  </si>
  <si>
    <t xml:space="preserve">18/3 IST Main Mission Road Bng  </t>
  </si>
  <si>
    <t>prakash Roadlines Limited</t>
  </si>
  <si>
    <t xml:space="preserve">Prakash House 3rd Cross K.P.N. Extention, Bangalore </t>
  </si>
  <si>
    <t>Prakash Transport</t>
  </si>
  <si>
    <t xml:space="preserve"> DDUTTL Yeshwanthpur, Bangalore</t>
  </si>
  <si>
    <t>H.R. Prakash</t>
  </si>
  <si>
    <t>Prashar  Raod Carrier Pvt. Ltd.</t>
  </si>
  <si>
    <t xml:space="preserve"> Adakimaranahali Village, Makli Post, Dasanpura Hobil, BNG</t>
  </si>
  <si>
    <t>Pankaj J Pandya, Parmesh</t>
  </si>
  <si>
    <t>Pranam Roadlines Pvt. Ltd.</t>
  </si>
  <si>
    <t>51/7, Mariswam Mutt Road, KPN Extn. Bangalore</t>
  </si>
  <si>
    <t xml:space="preserve">#121 Sulthanpet, Bangalore </t>
  </si>
  <si>
    <t>Nagraj</t>
  </si>
  <si>
    <t>Mahender Singh</t>
  </si>
  <si>
    <t xml:space="preserve"> Full Load Trailor &amp; Truck</t>
  </si>
  <si>
    <t xml:space="preserve">B-57, HRM Building, 3rd Floor, DDUL, Yeshwanthpur, 22 </t>
  </si>
  <si>
    <t>PCC Logistic Limited</t>
  </si>
  <si>
    <t>J.P. Arya, Rohit Arya</t>
  </si>
  <si>
    <t>S.No. 1, Someshwarpura, 6th Cross, Ward No. 75, Ulsoor Bangalore</t>
  </si>
  <si>
    <t>Pravesh Carrying Corporation</t>
  </si>
  <si>
    <t>5,7th Cross, H. Siddaiah Road, Bangalore</t>
  </si>
  <si>
    <t>P.S. Tiwari, Pravesh Kr. Tiwari</t>
  </si>
  <si>
    <t>Preetham Cargo Movers</t>
  </si>
  <si>
    <t>Premier Logistics</t>
  </si>
  <si>
    <t>Premier Transport Limited</t>
  </si>
  <si>
    <t>Prerna Roadlines (P) Ltd.</t>
  </si>
  <si>
    <t>Prestige Packers &amp; Movers</t>
  </si>
  <si>
    <t>Prestige Roadways</t>
  </si>
  <si>
    <t>Print N Polypack</t>
  </si>
  <si>
    <t>Priyanshu Roadlines &amp; Relocation</t>
  </si>
  <si>
    <t>Professional Carriers</t>
  </si>
  <si>
    <t xml:space="preserve"> Chandrashekhar B.K</t>
  </si>
  <si>
    <t xml:space="preserve">63/1, Nr. Maruthi Temple,  21 KM Tumkur Rotid, Dasanpura, BNG </t>
  </si>
  <si>
    <t xml:space="preserve">B-160,1st Floor 3rd Main, DDUTTI, Industrial Suburb 2nd Stage, Yeshwantpur Bng-560022 </t>
  </si>
  <si>
    <t xml:space="preserve"> M.B.Giri, Vijender</t>
  </si>
  <si>
    <t xml:space="preserve"> 301, 3rd Floor, Money Point, 59, K.H. Road, Bangalore </t>
  </si>
  <si>
    <t>Premier Road Carriers Ltd./Premier Road Service Ltd.</t>
  </si>
  <si>
    <t xml:space="preserve">56, 2nd Floor, Samukha Plaza, Subarma Shetty Road, Bangalore. </t>
  </si>
  <si>
    <t xml:space="preserve"> Rishi Prakash Janna, Dinesh S</t>
  </si>
  <si>
    <t>317 10th Cross, Wilson Garden, Bangalore</t>
  </si>
  <si>
    <t xml:space="preserve">183/5, 1st Cross Wilson Garden, Bangalore-27 </t>
  </si>
  <si>
    <t>Saleem Khan</t>
  </si>
  <si>
    <t xml:space="preserve">39, 1st Floor, 3rd Cross, Kalasıpalyam New Extension, Bangalore </t>
  </si>
  <si>
    <t>No21.Ist B Main Road, Next to Textile Co-Operative bank Sudhamanagar, Bangalore-0027</t>
  </si>
  <si>
    <t>1st Floor, Muddapaa Complex, 18th K.M Tumkur Fload, M.N. Halli, Bangalore</t>
  </si>
  <si>
    <t>Maherndra Sharma, Naresh Sharma</t>
  </si>
  <si>
    <t>Pep Bhawan 4th Cross H.Siddaih Road, Near J.C.Road. Bangalore</t>
  </si>
  <si>
    <t>T.K. Thomas</t>
  </si>
  <si>
    <t>Professional Logistics &amp; Packers</t>
  </si>
  <si>
    <t>Progressive Cargo Services</t>
  </si>
  <si>
    <t>PSV Transport</t>
  </si>
  <si>
    <t>Puna Rajasthan Road Carriers</t>
  </si>
  <si>
    <t>Punjab Container Service</t>
  </si>
  <si>
    <t>19 KM, Tumkur Road, M.N. Halli, Bangalore</t>
  </si>
  <si>
    <t>Punjab Trailor Movers</t>
  </si>
  <si>
    <t xml:space="preserve"> Rattan Lal</t>
  </si>
  <si>
    <t xml:space="preserve">Professional Logistics Pvt. Ltd. </t>
  </si>
  <si>
    <t xml:space="preserve"> B-105 DDUTTL Yeshwantpur Bangalore 41227222</t>
  </si>
  <si>
    <t>No. 26/7, 24th Main, B.T.M. Layout 2nd Stage, Bangalore- 560076</t>
  </si>
  <si>
    <t>Lav Kumar</t>
  </si>
  <si>
    <t>Rajbir Singh, B.P. Tiwari</t>
  </si>
  <si>
    <t>#39, 2nd Floor, 2nd Main Road, 5th Cross, Kalasipalyam New Extn., Bangalore</t>
  </si>
  <si>
    <t>V. K. Shukla, Rajesh</t>
  </si>
  <si>
    <t xml:space="preserve">21/1, DDUTTL, Indl. Suburb, Opp. Kanteerva Studio, Yeshwanthpur, BNG </t>
  </si>
  <si>
    <t xml:space="preserve">New Maruthi Plaza, 18th K.M. Tumkur Road, Nr. TCI Bus </t>
  </si>
  <si>
    <t>Azad Bhai</t>
  </si>
  <si>
    <t>Amit Poonia</t>
  </si>
  <si>
    <t>Rajbir Poonia</t>
  </si>
  <si>
    <t xml:space="preserve">19 K.M Tumkur Road, Nr. Swami Petrol Pump, M.N. Halli, BNG </t>
  </si>
  <si>
    <t>Punjab Trans Corp.</t>
  </si>
  <si>
    <t>Puneet Road Carrier</t>
  </si>
  <si>
    <t>Pushpak Cargo Movers</t>
  </si>
  <si>
    <t>Pushpak Roadlines</t>
  </si>
  <si>
    <t>Pushpak Transport Co. (BNG)</t>
  </si>
  <si>
    <t>Quick Cargo Carrier</t>
  </si>
  <si>
    <t>Smeer &amp; Sharad</t>
  </si>
  <si>
    <t>Truck Service</t>
  </si>
  <si>
    <t xml:space="preserve">13/4 KSV Nilaya Kalasipalyam </t>
  </si>
  <si>
    <t>S.K. Awasthi</t>
  </si>
  <si>
    <t>Lorry &amp; LCv</t>
  </si>
  <si>
    <t xml:space="preserve">N-30. Swamy Complex, M.N. Halli, Tumkur Road, BNG-23 </t>
  </si>
  <si>
    <t>Narasimha Nayak</t>
  </si>
  <si>
    <t xml:space="preserve">Push/2, Harish Compound, Madanayakanahalli, Madavara Post, Bangalore </t>
  </si>
  <si>
    <t>Bharat Shah</t>
  </si>
  <si>
    <t>Sh. No. 10, 11, 12, 1st Floor, Govindappa Comp., R.T. Nagar, Hebbal, Bangalore-9</t>
  </si>
  <si>
    <t>N.K. Sahoo</t>
  </si>
  <si>
    <t>NH-4, Tumkur Road, Opp. Prerana Motor, Nelmangala, BNG</t>
  </si>
  <si>
    <t>No. 12, Ist Floor, 4th Cross, Pep Bhawan, Siddaiah Road, BNG-27</t>
  </si>
  <si>
    <t>Naresh Goel</t>
  </si>
  <si>
    <t>R.G.T. Cargo Carrier</t>
  </si>
  <si>
    <t>R.G.C. Transport Co. (Regd.)</t>
  </si>
  <si>
    <t>R.G. Cargo Carriers</t>
  </si>
  <si>
    <t>R.K. Freight Movers/Radha Krishan Transport</t>
  </si>
  <si>
    <t>R.K. Roadlines</t>
  </si>
  <si>
    <t>B-73 DDUTTL Yeswantpur Bng-22</t>
  </si>
  <si>
    <t>R.R. Roadways</t>
  </si>
  <si>
    <t>R.S. Cargo Movers</t>
  </si>
  <si>
    <t>S.K.Bhardwaj, Madhusudan B.</t>
  </si>
  <si>
    <t xml:space="preserve">213, Kutumbha Nilaya 5th Main 2nd Cross. Ramaihah Enclave, Nagardra Post BNG. </t>
  </si>
  <si>
    <t>A.P.Gunashekar</t>
  </si>
  <si>
    <t xml:space="preserve">A-7, Balaji Complex, Sultanpet, Bangalore-53 </t>
  </si>
  <si>
    <t>Raju, Gangadhar</t>
  </si>
  <si>
    <t xml:space="preserve">N.R. Complex Near Tci Bus Stop Tumkur Road </t>
  </si>
  <si>
    <t xml:space="preserve">13/8, 2nd Main Road, Kalasipalyam New Extn. Bangalore </t>
  </si>
  <si>
    <t>Guru Murthy</t>
  </si>
  <si>
    <t>R.Ravi Chandran</t>
  </si>
  <si>
    <t xml:space="preserve">D-103, DDUTTL 8th Main, Industrial Suburb, Yeshwanthpur, Bangalore </t>
  </si>
  <si>
    <t xml:space="preserve"> Rajender Phogat</t>
  </si>
  <si>
    <t xml:space="preserve">Plot NO. 28, Door No. 5. Sharma Complex, Tumkur Road, Adakimaranahalli, Dasanpura, BNG </t>
  </si>
  <si>
    <t>Raheel Roadlines</t>
  </si>
  <si>
    <t>Rahul Freight Carriers</t>
  </si>
  <si>
    <t>Rahul Transport Org.</t>
  </si>
  <si>
    <t>Raipur Jabalpur Transport</t>
  </si>
  <si>
    <t>Raipur Nagpur Roadlines</t>
  </si>
  <si>
    <t>Raj Cargo Movers</t>
  </si>
  <si>
    <t>Rajkamal Transport</t>
  </si>
  <si>
    <t>M.Hasham</t>
  </si>
  <si>
    <t>Trucks Service</t>
  </si>
  <si>
    <t>13/5-2, 1st Floor, A.M. Road, Kalasipalyam Bangalore</t>
  </si>
  <si>
    <t xml:space="preserve">Elegance Royalle, JC Road, Sindhi Colony, BNG-02 </t>
  </si>
  <si>
    <t xml:space="preserve"> A.S.Dubey</t>
  </si>
  <si>
    <t xml:space="preserve">21/2, Harish Compound M.N.Halli, Bangalore-22 </t>
  </si>
  <si>
    <t xml:space="preserve">17 5th Cross, kalsi Palyam New Extn. Bangalore </t>
  </si>
  <si>
    <t>Irfan Pasha</t>
  </si>
  <si>
    <t>Shaik Nayaz Ahmed</t>
  </si>
  <si>
    <t xml:space="preserve">No.39, 1st Floor, DDUTTL, Yeshwanthpur, Bangalore-22 </t>
  </si>
  <si>
    <t>Narender Babu</t>
  </si>
  <si>
    <t xml:space="preserve">N.74 1st Main Chamrajpet Bng. </t>
  </si>
  <si>
    <t>K.R.Kumar</t>
  </si>
  <si>
    <t xml:space="preserve">149,6th Main Road, Industrial Suburb, Yeshwanthpur, Bangalore </t>
  </si>
  <si>
    <t>Rajasthan Freight Carriers</t>
  </si>
  <si>
    <t>Rajasthan Transport Co.</t>
  </si>
  <si>
    <t>Raj Transport</t>
  </si>
  <si>
    <t>29/2 2nd Floor 4th main Road, New Main Tharagupet, Bangalore</t>
  </si>
  <si>
    <t>Raj Kumar</t>
  </si>
  <si>
    <t>Raja Lorry Service</t>
  </si>
  <si>
    <t>Swamy Wegihers Compound M.N.Halli, 19th K.M. Tumkur Road Bangalore</t>
  </si>
  <si>
    <t>P. Karuppalah. P.K. Raja</t>
  </si>
  <si>
    <t>Raja Transport</t>
  </si>
  <si>
    <t>P.J.M.No. 2. B.K. Mariyappa' s Hostel Building, 3rd Main, 1st Bangalore</t>
  </si>
  <si>
    <t>A.C.Puttaraju</t>
  </si>
  <si>
    <t>No.15 20K.M. Tumkur Road Opp. Jain Mandir Bangalore</t>
  </si>
  <si>
    <t>Mahesh Sharma</t>
  </si>
  <si>
    <t xml:space="preserve"> Sanjay Kumar</t>
  </si>
  <si>
    <t>Rajasthan Haryana Container Service</t>
  </si>
  <si>
    <t xml:space="preserve"> New Maruthi Plaza, 18th K.M. Tumkur Road, TCI Bus Stop Madavara Post, Bangalore-62</t>
  </si>
  <si>
    <t>Jamaludin</t>
  </si>
  <si>
    <t xml:space="preserve">Rajasthan South Transport Co. </t>
  </si>
  <si>
    <t>17/8. Hemanth Building, 18th K.M. Tumkur Road, Bangalore</t>
  </si>
  <si>
    <t>Rameshwar Lahoti Kanhiyalal Lohia</t>
  </si>
  <si>
    <t xml:space="preserve">Opp. TCI Petrol Madavara Post, 18th KM. Tumkur Road, Bangalore </t>
  </si>
  <si>
    <t>Rajdhani Cargo Movers</t>
  </si>
  <si>
    <t>Rajendra Roadlines/Rajendra TpT. Co.</t>
  </si>
  <si>
    <t>Raju Roadways Banglore</t>
  </si>
  <si>
    <t>Raju Transport</t>
  </si>
  <si>
    <t>Ramesh Packers &amp; Movers</t>
  </si>
  <si>
    <t>Ramesh Roadlines</t>
  </si>
  <si>
    <t>Dasanpura Bus Stop Panchayti Building Dasanpura Village Bng-23</t>
  </si>
  <si>
    <t>Uved Alam, Waseem Khan</t>
  </si>
  <si>
    <t xml:space="preserve"> Rajendra</t>
  </si>
  <si>
    <t xml:space="preserve">Opp. B.M.L. Bricks N.H.4, Binnamangla By Pass Road, Neelamangla Bangalore </t>
  </si>
  <si>
    <t>Dharmbir Singh</t>
  </si>
  <si>
    <t>4, 19th K.M. Tumkur Road, M.H. Halli, Swami Petrol Pump, Banglore-23</t>
  </si>
  <si>
    <t>21/5, Eshwar Plaza, RMC Yard Yeshwanthpur, Bngalore</t>
  </si>
  <si>
    <t>Ramesh Sheity</t>
  </si>
  <si>
    <t xml:space="preserve">C/1, Dhonusa Choultry, Commercial Complex, 3rd Cross, Kalasipalyam Nea Extn. Bangalore-560002 </t>
  </si>
  <si>
    <t xml:space="preserve"> S.P.Kapilan</t>
  </si>
  <si>
    <t xml:space="preserve">641/46, 1st Cross Behind Htmt Building Chamundi Tower Bangalore-68 </t>
  </si>
  <si>
    <t>Ranga Roadlines</t>
  </si>
  <si>
    <t>23rd KM, Tumkur Road, Arishinkunte, Bangalore</t>
  </si>
  <si>
    <t>Ranganatha Roadways</t>
  </si>
  <si>
    <t>Rao &amp; Bros. Lorry Service</t>
  </si>
  <si>
    <t>Rashmi Cargo Movers ®</t>
  </si>
  <si>
    <t>B-142, DDUTTL yeshwantpur, Banglore22</t>
  </si>
  <si>
    <t>Rattan Road Carriers</t>
  </si>
  <si>
    <t>Ravi Transport Service</t>
  </si>
  <si>
    <t>R.G. Raju</t>
  </si>
  <si>
    <t xml:space="preserve">B-51, DDUTTL, Yeshwanthpur, Bng </t>
  </si>
  <si>
    <t xml:space="preserve">43. 4th Main Road, New Tharagupet, Bangalore </t>
  </si>
  <si>
    <t>Manohar Jee</t>
  </si>
  <si>
    <t>Satbir Sharma</t>
  </si>
  <si>
    <t xml:space="preserve">Rashtriya Transport Corpn./ AAR TEE Tpt. P.Ltd. </t>
  </si>
  <si>
    <t>Elegence Royale 2nd Cross J.C.Road Bng-2</t>
  </si>
  <si>
    <t>Sunil Khariya</t>
  </si>
  <si>
    <t>18th KM Tumkur Road, Opp. TCI Petrol Pump, Madavara Post, Bangalore-23</t>
  </si>
  <si>
    <t xml:space="preserve">1157,18th C Main th Block Rajajinagar Bangalore-010 </t>
  </si>
  <si>
    <t>P.C. Sreenivasan Balaji</t>
  </si>
  <si>
    <t>Packers &amp; movers</t>
  </si>
  <si>
    <t>Rayalseema Transport Co.</t>
  </si>
  <si>
    <t>RCI Logistics Pvt. Ltd.</t>
  </si>
  <si>
    <t>Regal India Logistics Pvt. Ltd.</t>
  </si>
  <si>
    <t>Real Cargo Movers</t>
  </si>
  <si>
    <t>Reetu Roadlines Pvt. Ltd.</t>
  </si>
  <si>
    <t>Regent Roadlines</t>
  </si>
  <si>
    <t xml:space="preserve"> G.Sunderaj</t>
  </si>
  <si>
    <t>No. 24/1, Cart Stand Road, jolly Mohalla, Bangalore</t>
  </si>
  <si>
    <t>Sanjay Vyas</t>
  </si>
  <si>
    <t xml:space="preserve">B-83, DDUTTL, Opp. Kanteerava Studio, Yeshwanthpur, Bangalore </t>
  </si>
  <si>
    <t xml:space="preserve">Opp. Bank of Mysore, Anchepalya, Tumkur Road, Bangalore-23 </t>
  </si>
  <si>
    <t>Arun Kaushik</t>
  </si>
  <si>
    <t>Anil Sharma</t>
  </si>
  <si>
    <t xml:space="preserve">1st Floor, Muddappa Complex, Nr. Rajeshwari Weigh Bridge, 18th Km. Tumkur Road, Bangalore </t>
  </si>
  <si>
    <t>odc service</t>
  </si>
  <si>
    <t>Vijender Sharma</t>
  </si>
  <si>
    <t xml:space="preserve">B-160, Ist Floor, 3rd Main DDUTTL, Industrial Suburb, Yeshwanthpur, Bangalore-22 </t>
  </si>
  <si>
    <t>Ramesh, Parveen</t>
  </si>
  <si>
    <t xml:space="preserve">Behind, Byrava Weight Bridge, 18th KM, Tumkur Road, M.N. Halli, Bangalore </t>
  </si>
  <si>
    <t>Reliable Roadwings Pvt. Ltd.</t>
  </si>
  <si>
    <t>Renukambal Trailer Service</t>
  </si>
  <si>
    <t>Regent India Transway Pvt. Ltd.</t>
  </si>
  <si>
    <t>Rekhi Roadways Pvt. Ltd.</t>
  </si>
  <si>
    <t>Kuldeep Singh Rekhi, Vishnu</t>
  </si>
  <si>
    <t>No 42 9th Cross. H. Siddaiah Road, Bangalore</t>
  </si>
  <si>
    <t>Habib Mogal, Farhan Memon</t>
  </si>
  <si>
    <t>G.No. 3. K.M.T. Compound, Tumkur Road, Opp. Swamy Service Station, M.N. Halli, Bangalore</t>
  </si>
  <si>
    <t>S.K.Pandey</t>
  </si>
  <si>
    <t>133-5, 1st Floor, A.M. Road, Kalasipalyam New Extension. BNG-</t>
  </si>
  <si>
    <t>Reliable Transport Service (Regd.)</t>
  </si>
  <si>
    <t xml:space="preserve">No. 39, 1st Floor: 3rd Cross, Kalasipalyam New Extension. Bangalore </t>
  </si>
  <si>
    <t>Jaswant, Nirmal</t>
  </si>
  <si>
    <t>Relief Roadlines (Regd)</t>
  </si>
  <si>
    <t>old Mathru Shree Hospital, Son Dekoppa, Circle, Bng-23</t>
  </si>
  <si>
    <t>A. Gaffar, Mukesh</t>
  </si>
  <si>
    <t>Pillappa Compound, Katamnallur Gate, Old Madras Road, Banglore-49</t>
  </si>
  <si>
    <t>G. Ellappan</t>
  </si>
  <si>
    <t xml:space="preserve"> Deepak Sharma</t>
  </si>
  <si>
    <t xml:space="preserve">#54, NH-01, Ground Floor, Ramaiah Complex, NRI Layout, Medahalli, Virgonagar Post, Bangalore </t>
  </si>
  <si>
    <t xml:space="preserve">Relieve Transport Company </t>
  </si>
  <si>
    <t>Rishabh Road Service</t>
  </si>
  <si>
    <t>Roadways India Ltd.</t>
  </si>
  <si>
    <t>Rohit Road Carriers</t>
  </si>
  <si>
    <t>Roshni Road Lines</t>
  </si>
  <si>
    <t>Rohit Trailor Service</t>
  </si>
  <si>
    <t>25 KM. Tumur Road, NH-4, Bye Pass Road, Nelmangla, Bng</t>
  </si>
  <si>
    <t>Rohith Roadlines</t>
  </si>
  <si>
    <t>Rohit Roadways</t>
  </si>
  <si>
    <t>Royal Roadlines</t>
  </si>
  <si>
    <t xml:space="preserve"> Surendra Jangra</t>
  </si>
  <si>
    <t xml:space="preserve">20/8 6th CDross H. Siddalah Road Sudama Nagar 4th Cross </t>
  </si>
  <si>
    <t>No. 53/4,, SRS Road Near Keb Office Peenya, Bng-58</t>
  </si>
  <si>
    <t>Rakesh Nagar</t>
  </si>
  <si>
    <t xml:space="preserve"> Open Truck Taurs</t>
  </si>
  <si>
    <t xml:space="preserve">25 K.M. Tumkur Road, Opp Relance Petrol Pump, Neelmangla, Bangalore </t>
  </si>
  <si>
    <t>Basha, Jabeer</t>
  </si>
  <si>
    <t xml:space="preserve">Yeliyappa Compound, Halsahalli Gate, Lalbagh Dasrahalli Post. Old Madras Road, Hoskote </t>
  </si>
  <si>
    <t>Satyanarayan Sharma</t>
  </si>
  <si>
    <t>M. Karunakaran</t>
  </si>
  <si>
    <t xml:space="preserve">25 KM, Tumur Road, NH-4, Nr. Reliance Petrol Pump, BNG </t>
  </si>
  <si>
    <t xml:space="preserve"> Rajeev</t>
  </si>
  <si>
    <t>No. 32, Swamy Complex, Tumkur Road, M.N. Halli, Banglore- 23</t>
  </si>
  <si>
    <t>Route Logistics India Pvt. Ltd.</t>
  </si>
  <si>
    <t xml:space="preserve"> B-21, DDUTTL, 2nd Stage, Yeshwanthpur, Bangalore </t>
  </si>
  <si>
    <t>Parkash</t>
  </si>
  <si>
    <t xml:space="preserve">14/1, 5th Cross Corner, 2nd Main, Kalasipalyam New Extn., Bangalore </t>
  </si>
  <si>
    <t>SAT Intergrated Logistics</t>
  </si>
  <si>
    <t>SB. Corgo Swathi Transport</t>
  </si>
  <si>
    <t>SGM Transport Co.</t>
  </si>
  <si>
    <t>S.G.S. Transport</t>
  </si>
  <si>
    <t>S.A.K. Transport</t>
  </si>
  <si>
    <t>557 old Madras Road, Near K.R. Puram Railway Station. Doorvani N. Bangalore</t>
  </si>
  <si>
    <t>Syed Mastan</t>
  </si>
  <si>
    <t>Trailor/odc</t>
  </si>
  <si>
    <t>Yesu S/O- Rayappa K.M. Chinnappa Circle T.C. Palya K.R. Pram Bng.36</t>
  </si>
  <si>
    <t xml:space="preserve"> Yesu</t>
  </si>
  <si>
    <t>S.B.Cargo Movers</t>
  </si>
  <si>
    <t>Shop No. 2, R.R. Building Tumkur Road, BNG</t>
  </si>
  <si>
    <t>H.B. Nagesha, B.L. Gowda</t>
  </si>
  <si>
    <t>No.4.Anjanappa Building, Near HDFC ATM Counter, 100 ft, Road, Jalahalli Cross, Bangalore-57</t>
  </si>
  <si>
    <t>B. Prakash</t>
  </si>
  <si>
    <t>Dhananjaiah</t>
  </si>
  <si>
    <t>SG. Roadlines/Shiv Ganesha Roadlines</t>
  </si>
  <si>
    <t xml:space="preserve"> K.S.V. Building Kalasipalyam, Bangalore</t>
  </si>
  <si>
    <t xml:space="preserve"> Kantharaj</t>
  </si>
  <si>
    <t xml:space="preserve">D-103, DDUTTL Indl. Suburb, 2nd Stage, Yeshwanthpur, Bangalore </t>
  </si>
  <si>
    <t>Vijayendra Rao</t>
  </si>
  <si>
    <t>D-24, DDUTTL, Yeshwanthpur, Bangalore</t>
  </si>
  <si>
    <t>S.K. Roadlines</t>
  </si>
  <si>
    <t>SDH Logistics</t>
  </si>
  <si>
    <t>S.J.S. Roadways</t>
  </si>
  <si>
    <t>S.K.M. Lorry Transport</t>
  </si>
  <si>
    <t>D-70, DDUTTL Yeshwanthpur, Bangalore</t>
  </si>
  <si>
    <t>S.K.P. Roadlines</t>
  </si>
  <si>
    <t>S.L.V. Cargo Movers</t>
  </si>
  <si>
    <t>S.Kumar Transport &amp; S.S.K.P. TPT</t>
  </si>
  <si>
    <t>19/1 2ndMain Road, Kalasipalyam N. Extn. Bangalore-02</t>
  </si>
  <si>
    <t>Swamy Gowda</t>
  </si>
  <si>
    <t>Sunil Yadav, Rajan</t>
  </si>
  <si>
    <t>Vishveshwarapura Tumkur Road, Neelmangala, Banglore</t>
  </si>
  <si>
    <t>N. Kumar, Umesh</t>
  </si>
  <si>
    <t xml:space="preserve">Sri Sathy Vijay Building, Laxmi Pura Road, Tumkur road Madanayakanahalli, Madavara Post, Bangalore-562123 </t>
  </si>
  <si>
    <t>Mansoor Ahmed</t>
  </si>
  <si>
    <t xml:space="preserve"> B.K. Sree Rama Priya</t>
  </si>
  <si>
    <t xml:space="preserve">No. D-40, DDUTTL, 2nd Stage, Yeshwanthpur, Bangalore </t>
  </si>
  <si>
    <t>Devu</t>
  </si>
  <si>
    <t>D-17, DDUTTL Ind. Subrub, Opp. Kanteerva Studio, Yeshwantpur, BNG-22</t>
  </si>
  <si>
    <t>S, Satish Kumar</t>
  </si>
  <si>
    <t xml:space="preserve">C-13 DDUTTL Yeshwantpur-22 </t>
  </si>
  <si>
    <t>S.L.N. Cargo Carrier</t>
  </si>
  <si>
    <t>S.M.Roadlines</t>
  </si>
  <si>
    <t>S.M.K.L.S. Lorry Service</t>
  </si>
  <si>
    <t>SMN Logistics</t>
  </si>
  <si>
    <t>S.M. Ghoghai</t>
  </si>
  <si>
    <t>S.M. Cargo &amp; Movers</t>
  </si>
  <si>
    <t>KempaRaju, Deepak</t>
  </si>
  <si>
    <t xml:space="preserve">Door No.85, DDUTTL, 2nd Stage, Yeshwanthpur Bng-22 </t>
  </si>
  <si>
    <t xml:space="preserve"> Girish S.</t>
  </si>
  <si>
    <t xml:space="preserve">A-19, DDUTTL, Yeshwanthpur, Bangalore-22 </t>
  </si>
  <si>
    <t>M.Kadirvelu</t>
  </si>
  <si>
    <t xml:space="preserve">3-A, 1st Main Road, New Tharagupet, Bangalore </t>
  </si>
  <si>
    <t xml:space="preserve">15. 2nd Main Road Mune Shwara Ext. Laggere Bangalore </t>
  </si>
  <si>
    <t>No. 3. Swamy Weigh Bridge, M.N. Halli, Tumkur Road, Bangalore</t>
  </si>
  <si>
    <t xml:space="preserve"> Mohammed Bhai, Zaigum Ghoghai</t>
  </si>
  <si>
    <t>K. Mani, R. Yuvaraj</t>
  </si>
  <si>
    <t>740, ESI Hospital Road, Singasandra, Hosur Main Road, Bng</t>
  </si>
  <si>
    <t>S.M. Roadlines</t>
  </si>
  <si>
    <t>S.M.R. Transport</t>
  </si>
  <si>
    <t>S.M.S. Roadlines</t>
  </si>
  <si>
    <t>S.P. Golden Transport PVT.LTD.</t>
  </si>
  <si>
    <t>S.R. Cargo</t>
  </si>
  <si>
    <t>S.S.S. Roadways</t>
  </si>
  <si>
    <t>Udhaya Kumar</t>
  </si>
  <si>
    <t xml:space="preserve">21, 1st Main, 1st Cross, Chamrajpet, Bangalore </t>
  </si>
  <si>
    <t xml:space="preserve">13/20, KSV Nilaya Bldg., 1st Floor, KPN., Bangalore </t>
  </si>
  <si>
    <t>Gowda Kumar</t>
  </si>
  <si>
    <t>Nazeer Ahmed</t>
  </si>
  <si>
    <t xml:space="preserve">32, 3rd Main Road, N.T. Pet, Bangalore-2 </t>
  </si>
  <si>
    <t>Umesh Chouhan</t>
  </si>
  <si>
    <t xml:space="preserve">B-32 Yeshwanthpur DDUTTL BNG-22 </t>
  </si>
  <si>
    <t>Dhakshana Murthy</t>
  </si>
  <si>
    <t xml:space="preserve">12, 7th Cross, H Siddaiah Road, Bangalore </t>
  </si>
  <si>
    <t>S. Krishna Moorthy S.</t>
  </si>
  <si>
    <t xml:space="preserve">D-12/17, Hanumante Gowdana Palya, Madavara Post. Dasanpura, Bangalore </t>
  </si>
  <si>
    <t>R. Shanthakumar</t>
  </si>
  <si>
    <t>S.S.S. Tansport</t>
  </si>
  <si>
    <t>D-51 DDUTTL Industrial Surub Nr. Kanteerava Studio Yeshwanthpur Bangalore</t>
  </si>
  <si>
    <t>G.Kumar</t>
  </si>
  <si>
    <t>S.V. Cranes Service</t>
  </si>
  <si>
    <t>Bellary Road Near Yelahanka Police Station, Yelahanka Bangalore</t>
  </si>
  <si>
    <t>S.V. Logistics Service (Regd.)</t>
  </si>
  <si>
    <t>Sy. No. 3/4, Rajadhani Layout, Near Maruthi Temple, Tumkur Road Bng</t>
  </si>
  <si>
    <t>Sandeep Choudhary</t>
  </si>
  <si>
    <t>S.V.C. Roadlines</t>
  </si>
  <si>
    <t>No.2Gowdappa Complex, 20th K.M. Nr. Makali Post, Road, Bangalore</t>
  </si>
  <si>
    <t>M. Munegowda</t>
  </si>
  <si>
    <t>S.V.N. Cargo Movers</t>
  </si>
  <si>
    <t xml:space="preserve">No.3 2nd Phase. Ist Main Dasanayakapaly, Yeshwanthpur, Bangalore </t>
  </si>
  <si>
    <t>M.S. Ramesh</t>
  </si>
  <si>
    <t>SKV Roadlines</t>
  </si>
  <si>
    <t>B-58 DDUTTL Opp. Kanteerava Studio. Yeshwanthpur</t>
  </si>
  <si>
    <t>SMS Cargo Movers</t>
  </si>
  <si>
    <t>D-49  DDUTTL Ind. Suburb Yeshwantpur, BNG80</t>
  </si>
  <si>
    <t xml:space="preserve"> Ranganath D., Manjunath D.</t>
  </si>
  <si>
    <t>SRD Logistics Pvt Ltd.</t>
  </si>
  <si>
    <t>No.32 Plain Street Hospital Road Tasker Town Bangalore</t>
  </si>
  <si>
    <t>S.R.K.T. Company</t>
  </si>
  <si>
    <t>Sharma Crane</t>
  </si>
  <si>
    <t>S.R.S.T. Co.</t>
  </si>
  <si>
    <t>S.S. (India) Agra</t>
  </si>
  <si>
    <t>S.S. Logistics</t>
  </si>
  <si>
    <t>S.S.Transport</t>
  </si>
  <si>
    <t>S &amp; S Transport</t>
  </si>
  <si>
    <t>S.S.S. Transport</t>
  </si>
  <si>
    <t>58, H. Siddalah Road, Bangalore-27</t>
  </si>
  <si>
    <t>R.R. Sharma</t>
  </si>
  <si>
    <t>Crane Supplier</t>
  </si>
  <si>
    <t>Tumkur Road, Nr. TCI Bus Stop, Bangalore -27</t>
  </si>
  <si>
    <t xml:space="preserve">16/4, 3rd Main, 2nd Cross, New Tharagupet, Bangalore </t>
  </si>
  <si>
    <t xml:space="preserve">Nr. Dasanpura Bus Stop, Dasanpura Village, Nelmangala. Bangalore </t>
  </si>
  <si>
    <t>Komal Singh</t>
  </si>
  <si>
    <t>G.K Vengata Siva</t>
  </si>
  <si>
    <t>13, 3rd Cross, Annipura Sudamanagar</t>
  </si>
  <si>
    <t>D-70, DDUTTL, Yeshwanthpur, Bangalore-22</t>
  </si>
  <si>
    <t>LCV Suppliers</t>
  </si>
  <si>
    <t>C. Sriniwasa</t>
  </si>
  <si>
    <t xml:space="preserve">T.C. Palya No. 7, Ist Floor, Bangalore </t>
  </si>
  <si>
    <t xml:space="preserve">No. D-51, DDUTTL, Industrial Suburb, Near Kanteevaera, Studio Yeshwanthpur, Bangalore </t>
  </si>
  <si>
    <t>Open Truck &amp; Container/full load</t>
  </si>
  <si>
    <t>S.T.Roadways</t>
  </si>
  <si>
    <t>S.V. Roadlines</t>
  </si>
  <si>
    <t>S.V.S. Cargo Movers</t>
  </si>
  <si>
    <t>B-193, DDUTTL Yeshwantpur Bangalore-22</t>
  </si>
  <si>
    <t>S.V.S. Transport</t>
  </si>
  <si>
    <t>K.Sabapathy, S. Thamarakannan</t>
  </si>
  <si>
    <t xml:space="preserve">311-13/14, Hosur Main Road, 13th K.M. Singasandra Bangalore </t>
  </si>
  <si>
    <t xml:space="preserve">#2,2nd Main Road, Sri Muneshwar Building Kalasipalyam New Extn. Bangalore </t>
  </si>
  <si>
    <t>Somu</t>
  </si>
  <si>
    <t>Prakash</t>
  </si>
  <si>
    <t xml:space="preserve">885, 3rd Main Yeshwanthpur, Bangalore-22 </t>
  </si>
  <si>
    <t>Ramu Raju</t>
  </si>
  <si>
    <t>Asraf Pasha, Harun Pasha</t>
  </si>
  <si>
    <t xml:space="preserve">Saagar Roadlines </t>
  </si>
  <si>
    <t xml:space="preserve">Malur Road Hoskote </t>
  </si>
  <si>
    <t>T.R.Bhaskar C.Praveen Kumar</t>
  </si>
  <si>
    <t xml:space="preserve">Sabari Roadlines </t>
  </si>
  <si>
    <t>Rakesh Manchanda</t>
  </si>
  <si>
    <t xml:space="preserve">Sachdeva Roadlines (P) Ltd. </t>
  </si>
  <si>
    <t xml:space="preserve">24/2, 1st Floor, J.C. Road, 1st Cross, Bangalore </t>
  </si>
  <si>
    <t>Sadhana Transport Corporation</t>
  </si>
  <si>
    <t>Sadguru Sai Cargo Carrier</t>
  </si>
  <si>
    <t>Safe Cargo Carriers</t>
  </si>
  <si>
    <t>STS Cargo Movers</t>
  </si>
  <si>
    <t>H.P.Tripathee</t>
  </si>
  <si>
    <t xml:space="preserve">7/2, Mariamma Temple Stree, Sudamanagar, Bangalore </t>
  </si>
  <si>
    <t xml:space="preserve"> Rama Chandra</t>
  </si>
  <si>
    <t xml:space="preserve">N.C.19 8th Cross DDUTTL Yeshwantpur Bng-22 </t>
  </si>
  <si>
    <t xml:space="preserve"> M.Akbar</t>
  </si>
  <si>
    <t xml:space="preserve">Safe &amp; Express Cargo Carriers </t>
  </si>
  <si>
    <t xml:space="preserve">No. 387, DDUTTL, Yeshwanthpur, Banglore </t>
  </si>
  <si>
    <t>Jitender Sharma</t>
  </si>
  <si>
    <t>Safe &amp; Secure Logistics P. Ltd.</t>
  </si>
  <si>
    <t xml:space="preserve"> Hosur Road Kudlu Gate G-2 Salvia Residency A- Block Bangalore </t>
  </si>
  <si>
    <t xml:space="preserve"> P.K.Sharma</t>
  </si>
  <si>
    <t>No17. 4th Cross, 2nd Block Sudamanagar Bangalore -27</t>
  </si>
  <si>
    <t xml:space="preserve">Container </t>
  </si>
  <si>
    <t>Suresh Sharma</t>
  </si>
  <si>
    <t xml:space="preserve">Safe Speed Carriers (P) Ltd. </t>
  </si>
  <si>
    <t xml:space="preserve">No. 12, P.E.P. Bahwan, 4th Cross, H. Siddaiah Road, Bangalore </t>
  </si>
  <si>
    <t>Satish, Siddaraju</t>
  </si>
  <si>
    <t xml:space="preserve">#B-215,1st Floor DDUTTL Industrial Suburb Bng-22 </t>
  </si>
  <si>
    <t>Sugar Freight Carriers</t>
  </si>
  <si>
    <t>Sagar Tempo Services</t>
  </si>
  <si>
    <t>Sahara Cargo Movers</t>
  </si>
  <si>
    <t>12 PEP Bhawan, 1st Floor, 4th Cross. H. Siddaiah Road. Bangalore</t>
  </si>
  <si>
    <t>Anand Dharam</t>
  </si>
  <si>
    <t xml:space="preserve"> Jai Prakash</t>
  </si>
  <si>
    <t xml:space="preserve">Plot No. 6/7 Adakamara Nahalli Village Makli Bng-23 </t>
  </si>
  <si>
    <t>S.No. 9. Makli Vill. Adakamaranahalli, Tumkur Road, Bangalore</t>
  </si>
  <si>
    <t>Kayam Uddin</t>
  </si>
  <si>
    <t>Shankar K.N</t>
  </si>
  <si>
    <t>Sahana Logistics Pvt. Ltd.</t>
  </si>
  <si>
    <t xml:space="preserve">3rd Cross H.Siddaiah Road Bng-27 </t>
  </si>
  <si>
    <t>Sahara India Roadlines/ Sir Packers &amp; Movers</t>
  </si>
  <si>
    <t>Sushil Gupta</t>
  </si>
  <si>
    <t>Room No. 4, GPR Building, Alur Road., 19th Km. Tumkur road Mn. Halli, Bangalore</t>
  </si>
  <si>
    <t>Sangameshwar Raad Carrier</t>
  </si>
  <si>
    <t>D-40, DDUTTL, Ind. Suburb Yeshwantpur, Bangalore</t>
  </si>
  <si>
    <t>Basauaraj Patil</t>
  </si>
  <si>
    <t>Saleem Transport</t>
  </si>
  <si>
    <t>lst Main Road, APMC Yard Yeshwantpur, Bng</t>
  </si>
  <si>
    <t>Saleem</t>
  </si>
  <si>
    <t>Sai Relocations</t>
  </si>
  <si>
    <t># 12, Room No. 29, PEP 4th Cross, H.Siddaiah road</t>
  </si>
  <si>
    <t>Sai Baba Roadways</t>
  </si>
  <si>
    <t>21/1 APMC Yard, Eswara Plaza, Yeshwanthpur Bangalore</t>
  </si>
  <si>
    <t>Ramesh</t>
  </si>
  <si>
    <t>Sai Container Services</t>
  </si>
  <si>
    <t>No. 93, Ragava Nagar, Hosur Main road neralur post, Bangalore</t>
  </si>
  <si>
    <t>K. Rajavel</t>
  </si>
  <si>
    <t>Sai Krishna Lorry Service</t>
  </si>
  <si>
    <t>Near M.V.J. College, Old madras raod, Hoskote Bangalore</t>
  </si>
  <si>
    <t>G. Lakkanna</t>
  </si>
  <si>
    <t>Sai Lithish Transport</t>
  </si>
  <si>
    <t>Sai Shiddeshwara Transport</t>
  </si>
  <si>
    <t>Sakthi Roadways</t>
  </si>
  <si>
    <t>Sakthivel Transport</t>
  </si>
  <si>
    <t>Saleem Transport Co.</t>
  </si>
  <si>
    <t>Sambyal Cargo Movers</t>
  </si>
  <si>
    <t xml:space="preserve">NH-4, Old Madras Road, Nr. Abhaya Ashrama, Bangalore </t>
  </si>
  <si>
    <t>S. Bairesan</t>
  </si>
  <si>
    <t xml:space="preserve"> Yogesh Gowda</t>
  </si>
  <si>
    <t xml:space="preserve">Hoskote Kodi, Virgonagar Post. Old Madras Road, Bangalore </t>
  </si>
  <si>
    <t>S. Sakthivel</t>
  </si>
  <si>
    <t xml:space="preserve">No. 51/A-3, Bhyra Enclave, GPR Grande Opp. R.K. Dhaba Old Chandupura, Hosur Main Road, Bangalore </t>
  </si>
  <si>
    <t>D. Sudhakar</t>
  </si>
  <si>
    <t xml:space="preserve">38, 3rd Main 7th Cross, APMC Yard, Yeshwatnpur Bng </t>
  </si>
  <si>
    <t xml:space="preserve">Ist Main Road, APMC Yard, Yeshwanthpur, Bangalore </t>
  </si>
  <si>
    <t>Samshu Bhai, Saleem Khan</t>
  </si>
  <si>
    <t xml:space="preserve">104, Maruthi Plaza, 18KM. Tumkur Road, Near TCI Petrol Pump, BNG--23 </t>
  </si>
  <si>
    <t>Sunil Singh</t>
  </si>
  <si>
    <t>Samarth Global Transline Pvt. Ltd.</t>
  </si>
  <si>
    <t>Sangam Cargo Carrier</t>
  </si>
  <si>
    <t>Sangwan Container Service (BNG)</t>
  </si>
  <si>
    <t>Sangwan Logistics Service</t>
  </si>
  <si>
    <t>Sangam Goods Transport</t>
  </si>
  <si>
    <t>Sangwan Logistics</t>
  </si>
  <si>
    <t xml:space="preserve">S No. 1. Danogee Palya, Nr. Therumalla Dhaba, Tumkur Road, Banglore </t>
  </si>
  <si>
    <t xml:space="preserve">Sangam Car Carriers / Packers &amp; Movers </t>
  </si>
  <si>
    <t xml:space="preserve">Swamy Weighers Compound, 19KM Tumkur Road, M.N. Bangalore </t>
  </si>
  <si>
    <t>Saleem khan, Ajmath Khan</t>
  </si>
  <si>
    <t xml:space="preserve">No. 9/15, 1st Floor. Potters Colony, 1st Cross, Kalasipalyam Now Extn, Bangalore </t>
  </si>
  <si>
    <t>Ramphal Sangwanh</t>
  </si>
  <si>
    <t xml:space="preserve">Opp. Gati Godown, 18K.M. Tumkur Road, Nr. TCI Bus Stop Banglore </t>
  </si>
  <si>
    <t>No.2, Mahadevamma Building, Tumkur Road, M.N. Hall, Banglore-23</t>
  </si>
  <si>
    <t>Banwari Lal, Jagdish</t>
  </si>
  <si>
    <t>No.24, Kudregera Main Road, Madanayakanahalli, Madavara Post Bangalore</t>
  </si>
  <si>
    <t>Navin Kumar</t>
  </si>
  <si>
    <t>Mahadevamma Building, 2nd Floor, O18K.M. Tumkur Road, M.N.Halli, Bangalore</t>
  </si>
  <si>
    <t>container service</t>
  </si>
  <si>
    <t>Sana Transport</t>
  </si>
  <si>
    <t>Sanjana  Roadlines</t>
  </si>
  <si>
    <t>NH-4. Tumkur Road, Parle Godown, Makali, Bangalore</t>
  </si>
  <si>
    <t xml:space="preserve"> Murli</t>
  </si>
  <si>
    <t>Saai Transport</t>
  </si>
  <si>
    <t>AECS Layout Main Road, Sky Line Apartment, Singasandra village, Bangalor</t>
  </si>
  <si>
    <t xml:space="preserve"> R.Saravanan</t>
  </si>
  <si>
    <t>D-46  DDUTTL Indi, Suburb, 2nd Stage, Yeshwanthpur, Bangalore-22</t>
  </si>
  <si>
    <t>Syed Nasir</t>
  </si>
  <si>
    <t>A.K.Choubey</t>
  </si>
  <si>
    <t xml:space="preserve">Santosh Transport Company </t>
  </si>
  <si>
    <t xml:space="preserve">1/1 5th Cross Road, Sudhamanagar, Bangalore </t>
  </si>
  <si>
    <t>fulll load</t>
  </si>
  <si>
    <t>J.S. Balaram</t>
  </si>
  <si>
    <t>Sapthagiri Roadlines</t>
  </si>
  <si>
    <t xml:space="preserve"> D-105 4th Cross, Govt. Press Layout, Bangalore </t>
  </si>
  <si>
    <t>Rajinder Kumar</t>
  </si>
  <si>
    <t>Saran Cargo Movers</t>
  </si>
  <si>
    <t xml:space="preserve"> No.A-20,1st Floor Door No. 107 DDUTTL Opp. Kanteerava Studio, Industrial Suburb, 2nd Stage, Yeshwantpur Bng-22 </t>
  </si>
  <si>
    <t>Saraswathi Freight CarrierⓇ</t>
  </si>
  <si>
    <t>Saraswati Logistics Pvt. Ltd.</t>
  </si>
  <si>
    <t>Satguru Trailor Transport Corp.</t>
  </si>
  <si>
    <t>Saurashtra Roadways Pvt.Ltd.</t>
  </si>
  <si>
    <t>Savani Carrying Pvt.Ltd.</t>
  </si>
  <si>
    <t>63 1st Floor, 2nd Cross New Extn. Kalasipalyan, Bangalore</t>
  </si>
  <si>
    <t>N.2. 1st A Main RoadSudhama Nagar Bng-27</t>
  </si>
  <si>
    <t>Pradeep Singh</t>
  </si>
  <si>
    <t xml:space="preserve">ODC </t>
  </si>
  <si>
    <t xml:space="preserve">Chandru Building, 24 K.M. Tumkur Road, Nr. Nelmangala Rural Police Station, Bangalore </t>
  </si>
  <si>
    <t>H.L.Sharma</t>
  </si>
  <si>
    <t>Saraswati Transport Company</t>
  </si>
  <si>
    <t xml:space="preserve"> 23/28, 8th Cross, Sudharma Nagar, Bangalore </t>
  </si>
  <si>
    <t xml:space="preserve"> P. Radha Krishna, S. Kumar</t>
  </si>
  <si>
    <t xml:space="preserve">Sastha Transport Company </t>
  </si>
  <si>
    <t xml:space="preserve">8, 1st Floor, Roopa Complex, Chamrajpet, Bangalore </t>
  </si>
  <si>
    <t xml:space="preserve">Swamy Complex, Madanayakanhalli, 19th K.M., Tumkur Road, </t>
  </si>
  <si>
    <t>K.S. Rathore</t>
  </si>
  <si>
    <t>S.B. Shajahan</t>
  </si>
  <si>
    <t xml:space="preserve">No. 5, 1st Cross. H. Siddalah Road, Bangalore </t>
  </si>
  <si>
    <t>Wazeer Ahmed</t>
  </si>
  <si>
    <t>Savani Transport Pvt. Ltd.</t>
  </si>
  <si>
    <t>SBS Cargo Movers</t>
  </si>
  <si>
    <t>Seacon Road Carriers</t>
  </si>
  <si>
    <t>Seenu Transports</t>
  </si>
  <si>
    <t>Selva Freight Carriers</t>
  </si>
  <si>
    <t>Sengar Cargo Carrier</t>
  </si>
  <si>
    <t xml:space="preserve">Jasmin, Mansion. J.C. Road, Bangalore </t>
  </si>
  <si>
    <t>Srinath</t>
  </si>
  <si>
    <t>40/1, Ground Floor, 18 K.M., Tumkur Road, M.K. Halli, Bangalore -23</t>
  </si>
  <si>
    <t>Jairaj Samant</t>
  </si>
  <si>
    <t>B-132, DDUTTL Yeshwanthpur, Bangalore</t>
  </si>
  <si>
    <t>Pawan Goyal</t>
  </si>
  <si>
    <t>Sunil, O.P.</t>
  </si>
  <si>
    <t xml:space="preserve">Securex Logistic Pvt.Ltd. </t>
  </si>
  <si>
    <t xml:space="preserve">53/3 Behind R.E. Rogers India Tumkur Road M.N. Halli Bng- 23 </t>
  </si>
  <si>
    <t>Perumal</t>
  </si>
  <si>
    <t xml:space="preserve">No. B-76, DDUTTL, Yeshwanthpur, lind Stage, Bangalore </t>
  </si>
  <si>
    <t>K Karthigayan</t>
  </si>
  <si>
    <t>LCV</t>
  </si>
  <si>
    <t>D-30, DDUTTL, Yeshwanthpur, Bangalore</t>
  </si>
  <si>
    <t xml:space="preserve"> Gopal Jee</t>
  </si>
  <si>
    <t xml:space="preserve">No. 2, Adakamaranahally Village, Dashanpura, Hobli, Banglore-23 </t>
  </si>
  <si>
    <t>Senior Local Supplier</t>
  </si>
  <si>
    <t>Senthil Kumar Transport (BNG.)</t>
  </si>
  <si>
    <t>Senthil Kumar Transport(Chennai)</t>
  </si>
  <si>
    <t>Seva Trans</t>
  </si>
  <si>
    <t>Shahi Goods Carriers</t>
  </si>
  <si>
    <t xml:space="preserve"> M.Prabhu</t>
  </si>
  <si>
    <t xml:space="preserve">Senbagam Lorry Service (Regd.) </t>
  </si>
  <si>
    <t xml:space="preserve">No. 116. Vth Cross, Kalasipalyam New Extn. Bng. </t>
  </si>
  <si>
    <t xml:space="preserve">DDUTTL, 2nd Stage, Yeshwanthpur, BNG </t>
  </si>
  <si>
    <t>S.Govindan</t>
  </si>
  <si>
    <t>Senthil Kumar Trailor Service</t>
  </si>
  <si>
    <t xml:space="preserve"> A-19, DDUTTL, Yeshwanthpur, BNG.</t>
  </si>
  <si>
    <t xml:space="preserve">B-5, 1st Floor, D. Devaraj Urs trucks Terminal, 2nd Stage, Ind Suburb, Bangalore </t>
  </si>
  <si>
    <t xml:space="preserve"> Siva Kumar</t>
  </si>
  <si>
    <t>B-63, DDUTTL, 2nd Stage, Industrial Suburb, Yeshwanthpur. Bangalore</t>
  </si>
  <si>
    <t>Raj Rajkumar</t>
  </si>
  <si>
    <t xml:space="preserve">Shop No. 1, Adakamaranahalli, Dasanapura, Neelmangala. BNG-23 </t>
  </si>
  <si>
    <t xml:space="preserve"> P.K. Shahi</t>
  </si>
  <si>
    <t xml:space="preserve">R.R.Compound Near TCI Bus Stop, Tumkur Road. M. Halli Bangalore </t>
  </si>
  <si>
    <t>Shaila Transport Company</t>
  </si>
  <si>
    <t>Shakthi Cargo</t>
  </si>
  <si>
    <t>Shakthi Freight Movers</t>
  </si>
  <si>
    <t>Shakthi Roadlines</t>
  </si>
  <si>
    <t>Sharma Freight Carrier</t>
  </si>
  <si>
    <t>S-13,No. 21/1, 2nd Floor, Vasavi Chamber, Lalbagh Fort Road Bangalore</t>
  </si>
  <si>
    <t>Naveen Ravindernath</t>
  </si>
  <si>
    <t>Shakshi Freight Carrier</t>
  </si>
  <si>
    <t xml:space="preserve">Davannana Palya, Nr. Bharath Petrol Bunk, Dasanpura, Bng </t>
  </si>
  <si>
    <t>Raju Sing Nirwan</t>
  </si>
  <si>
    <t xml:space="preserve"> Murugan G.</t>
  </si>
  <si>
    <t>lcv supplier</t>
  </si>
  <si>
    <t>No.D-74, DDUTTL, Industrial Suburb, Yeshwanthpur, Bangalore</t>
  </si>
  <si>
    <t>Ksvnilaya Building Kalasipalyam Bng-2</t>
  </si>
  <si>
    <t xml:space="preserve"> N.Sunder, V.Ravi Kumar</t>
  </si>
  <si>
    <t>No. D-17, DDUTTI, opp. Kanteerava Studio, Yeshwanthpura Bangalore</t>
  </si>
  <si>
    <t>Lakshman</t>
  </si>
  <si>
    <t>Sathyawan Sharma</t>
  </si>
  <si>
    <t xml:space="preserve">Sharma Car Transport Co. (Regd.) </t>
  </si>
  <si>
    <t xml:space="preserve">Adakmaaranhalli Vilage, Dasanpura, Hobli, Bangalore </t>
  </si>
  <si>
    <t>h</t>
  </si>
  <si>
    <t xml:space="preserve">21/2, Harish Compound, Madanayakanahalli, Madavara Post, Bangalore </t>
  </si>
  <si>
    <t>B.R.Sharma</t>
  </si>
  <si>
    <t>Shasikala Transport</t>
  </si>
  <si>
    <t>Sharma Road Carriers</t>
  </si>
  <si>
    <t>Sharma Transport Service</t>
  </si>
  <si>
    <t>Sharma Transport Co.</t>
  </si>
  <si>
    <t>Shashank Transport Co.</t>
  </si>
  <si>
    <t xml:space="preserve">19/3, 9th Mile Hosur Road, Basavapura Village, Electronic City, Bangalore </t>
  </si>
  <si>
    <t>C.L.Sharma</t>
  </si>
  <si>
    <t>Opp. Bengal Lamps. Nr. Budegere Cross, Virgonagar Post, old Madras Road, Bangalore</t>
  </si>
  <si>
    <t xml:space="preserve"> Anil Sharma, Naresh Sharma</t>
  </si>
  <si>
    <t xml:space="preserve">No. 2. Rajdhani Layout, Near Sri Sai Maruthi Temple Adakimaranahalli Tumkur road,bangalore562123 </t>
  </si>
  <si>
    <t xml:space="preserve">A.G. Ramaiah Building, Nr. Jain Temple, Tumur Road, Bng </t>
  </si>
  <si>
    <t xml:space="preserve"> Susheel Kumar, Bablu Yadav</t>
  </si>
  <si>
    <t xml:space="preserve"> H.S.B.Shankar. H.B. Shree Shashank, G.S. Girish</t>
  </si>
  <si>
    <t>G.N. Complex, 19th KM Madanayakkanahall, Tumkur Road Banglore-123</t>
  </si>
  <si>
    <t>Shekar Logistics Pvt. Ltd.</t>
  </si>
  <si>
    <t xml:space="preserve"> #315, HSR Layout, 14 Main Bangalore </t>
  </si>
  <si>
    <t>Shekar Raodways</t>
  </si>
  <si>
    <t>Sher-E-Punjab Roadlines</t>
  </si>
  <si>
    <t>Sheoran Container Service (BNG)</t>
  </si>
  <si>
    <t>Shetty Road Carriers</t>
  </si>
  <si>
    <t>Shift India Roadways Regd.</t>
  </si>
  <si>
    <t>Shilpa Roadways</t>
  </si>
  <si>
    <t>Shital Cargo Movers</t>
  </si>
  <si>
    <t>12/18, Ist Floor, 4th Cross, Siddaiah Road, Bangalore</t>
  </si>
  <si>
    <t>S.Ramachandran (Babu)</t>
  </si>
  <si>
    <t xml:space="preserve">91/1, Hosur Main Road, Singasandra Post, Bangalore </t>
  </si>
  <si>
    <t xml:space="preserve"> A.P.Gandhi, Manpreet Singh</t>
  </si>
  <si>
    <t xml:space="preserve"> Trucks</t>
  </si>
  <si>
    <t xml:space="preserve">53/1, 19th Km, Tumkur Road (Near Swamy Weigh Bridge) Madanayakanhalli, BNG.-23 </t>
  </si>
  <si>
    <t>Krishan Kumar, Sumer Singh</t>
  </si>
  <si>
    <t xml:space="preserve">Choudhary Complex, Adakimaranahallli, Dasanpura Hobli, BNG </t>
  </si>
  <si>
    <t xml:space="preserve"> H.R. Pandey, Ashok Shetty</t>
  </si>
  <si>
    <t>21/2. Harish Compound Tumkur Road, Bangalore</t>
  </si>
  <si>
    <t>Nagaraj K. Balaji</t>
  </si>
  <si>
    <t xml:space="preserve">105/1, 4th Main, 7th Cross, Chamrajpet, Bangalore </t>
  </si>
  <si>
    <t xml:space="preserve"> M.Subbaraju, M. Santosh</t>
  </si>
  <si>
    <t xml:space="preserve">K.S.V. Nilaya Building, Kalasipalyam, Bangalore-2 </t>
  </si>
  <si>
    <t>Shiv Container Service (Bangalore)</t>
  </si>
  <si>
    <t>Shiv Freight Carrier</t>
  </si>
  <si>
    <t>Shiv Krupa Transport</t>
  </si>
  <si>
    <t>Shiv Shakti Transport Co.</t>
  </si>
  <si>
    <t>Shiva Darshan Roadlines</t>
  </si>
  <si>
    <t>Shiva Guru Transport</t>
  </si>
  <si>
    <t xml:space="preserve">No. 4. Sharma Complex, Tumkur Road, Makli, Dasanpura Hobli, Bng </t>
  </si>
  <si>
    <t>Jaipal Choudhary</t>
  </si>
  <si>
    <t>N.R. Complex 18th KM Tumkur Road, Opp. TCI Bus Stop. Bangalore</t>
  </si>
  <si>
    <t xml:space="preserve"> Baljeet Singh</t>
  </si>
  <si>
    <t xml:space="preserve">35/4-5, KIDB Road, Peenya, 1st Stage, Nr. RTO Bangalore </t>
  </si>
  <si>
    <t>Namdev Bhoite, Vikram Bhoite</t>
  </si>
  <si>
    <t xml:space="preserve">Opp. Jain Temple Tumkur Road Bangalore </t>
  </si>
  <si>
    <t>20th Km, Makali, Tumkur Road Bangalore</t>
  </si>
  <si>
    <t>Shankar K</t>
  </si>
  <si>
    <t xml:space="preserve">Near M.V.J. College, Old Madras Road, Hoskote Bangalore </t>
  </si>
  <si>
    <t>Sada Shiva, Guru</t>
  </si>
  <si>
    <t>Shiva Cargo Movers</t>
  </si>
  <si>
    <t>Shiva Kumar Transport</t>
  </si>
  <si>
    <t>Shiva Nethra TPT</t>
  </si>
  <si>
    <t>Shiva Roadways</t>
  </si>
  <si>
    <t>Shiva Trailors Service</t>
  </si>
  <si>
    <t>Shiva Transport Company</t>
  </si>
  <si>
    <t>Shiv Trailor Service BNG)</t>
  </si>
  <si>
    <t xml:space="preserve"> C.M.Jithesh</t>
  </si>
  <si>
    <t>No.B-73, DDUTTL, Industrial Suburb, Opp. Kanteerava Studio Bangalore</t>
  </si>
  <si>
    <t xml:space="preserve"> Lcv &amp; Container service</t>
  </si>
  <si>
    <t>14 SSS Building Chamarajpet Bng.-18</t>
  </si>
  <si>
    <t>R. Shiva Kumar</t>
  </si>
  <si>
    <t xml:space="preserve">No. 83. Parkruthi Layout, Babusapalya, Bangalore </t>
  </si>
  <si>
    <t>G.Balu</t>
  </si>
  <si>
    <t xml:space="preserve"> Krishna Murthy Shiva</t>
  </si>
  <si>
    <t xml:space="preserve">Shiva Roadlines </t>
  </si>
  <si>
    <t xml:space="preserve">24th KM. Tumkur Road, Arishinkunte, Opp. Check Post Nelamangala, Bangalore </t>
  </si>
  <si>
    <t>Swamy</t>
  </si>
  <si>
    <t xml:space="preserve"> P/S</t>
  </si>
  <si>
    <t xml:space="preserve">192/4, 2nd Cross, Sultaripet, Bangalore </t>
  </si>
  <si>
    <t xml:space="preserve">Ellappa Compound, Old Madras Road, Hoskote Bng-14 </t>
  </si>
  <si>
    <t>Pintu Singh</t>
  </si>
  <si>
    <t>10, 1st Cross, Chamaraj Pel, Bangalore</t>
  </si>
  <si>
    <t xml:space="preserve"> Sri B. Shivanna</t>
  </si>
  <si>
    <t xml:space="preserve"> Rajpal Choudhary, Mukesh Sharma</t>
  </si>
  <si>
    <t xml:space="preserve">Shop No. 42, Swamy Complex, 19 K.M. Tumkur Road, M.N. Hall, Banglore-23 </t>
  </si>
  <si>
    <t>Shivam Packers &amp; Movers</t>
  </si>
  <si>
    <t>Shivam Roadlines</t>
  </si>
  <si>
    <t>Shivam Transport Corporation</t>
  </si>
  <si>
    <t>Shivganga Roadways</t>
  </si>
  <si>
    <t>Shivneri Roadways</t>
  </si>
  <si>
    <t>J.P.Singh</t>
  </si>
  <si>
    <t xml:space="preserve">B-161, 3rd Main, DDUTTL, Industrial Suburb, Near Kanteerava, Bangalore </t>
  </si>
  <si>
    <t>Survey No. 15, 20 K.M., Adakimaranhalli Makli Post Bng-23</t>
  </si>
  <si>
    <t>Anil Kumar</t>
  </si>
  <si>
    <t xml:space="preserve"> M.J.Patil</t>
  </si>
  <si>
    <t xml:space="preserve">18th KM. Tumkur Road, Opp. TCI Pump. Madavara, Bangalore </t>
  </si>
  <si>
    <t>Shivanand Cargo Movers</t>
  </si>
  <si>
    <t xml:space="preserve">Sri Venkateshwara Rice Mill, Virgonagar, Post Old Madras Road, Bangalore </t>
  </si>
  <si>
    <t xml:space="preserve"> C.Nagaraj, Anand</t>
  </si>
  <si>
    <t xml:space="preserve"> L.B.Chopra</t>
  </si>
  <si>
    <t>No. 56B, DDUTTL, 2nd Stage, Industrial Suburb. Opp. Kanteevera Stu. Bagnalore</t>
  </si>
  <si>
    <t xml:space="preserve">12/18, PEP Bhavan, 4th Floor Cross, H. Siddaiah Road, BNG- 27 </t>
  </si>
  <si>
    <t>suresh Kumar</t>
  </si>
  <si>
    <t xml:space="preserve">Survey No. 117/3, NH4 Opp. United Indi. Bangalore, North Bng. </t>
  </si>
  <si>
    <t>M.Akram</t>
  </si>
  <si>
    <t>Shorabh Freight Carrier</t>
  </si>
  <si>
    <t>Shree Arul Murugan Transport</t>
  </si>
  <si>
    <t>Cont: L.Balaraman</t>
  </si>
  <si>
    <t>Shree Balaji Roadlines</t>
  </si>
  <si>
    <t>Shree Bharat Carriers</t>
  </si>
  <si>
    <t>Amar Lal Sharma</t>
  </si>
  <si>
    <t xml:space="preserve">No 25. NH-4, Tumkur Road, M.N. Halli, Bangalore </t>
  </si>
  <si>
    <t>91/1 12 th K.M. Hosur Main Road Kudlugate Singasandra Bng-68</t>
  </si>
  <si>
    <t>Jagdish Yadav</t>
  </si>
  <si>
    <t xml:space="preserve">Shree Azad Transport Co. Pvt. Ltd. </t>
  </si>
  <si>
    <t xml:space="preserve">No.20/8, 6th Cross, H. Siddaiah Road, (Ivth Cross. Sudhamanagar) Bangalore-27 </t>
  </si>
  <si>
    <t xml:space="preserve">Shree Balaji Road Carriers </t>
  </si>
  <si>
    <t xml:space="preserve">18th KM. Tumkur Road, Opp. TCI Pump. Madavara, Bangalore-23 </t>
  </si>
  <si>
    <t xml:space="preserve"> Bablu</t>
  </si>
  <si>
    <t xml:space="preserve">Shivganga Mutt Road, Vijaya Complex Chamrajpet Bangalore </t>
  </si>
  <si>
    <t>V. Manoharann</t>
  </si>
  <si>
    <t>Shyamlal Bansal</t>
  </si>
  <si>
    <t xml:space="preserve">No.12, 2nd Floor, 3rd Cross Kalasipalyam New Extn. Bangalore </t>
  </si>
  <si>
    <t>Shree Cargo Movers</t>
  </si>
  <si>
    <t>Shree Gayathri Roadlines</t>
  </si>
  <si>
    <t>Shree Jyothirling Transport</t>
  </si>
  <si>
    <t>Shree Karni Cargo Service</t>
  </si>
  <si>
    <t>Shyam Lal Barisal</t>
  </si>
  <si>
    <t xml:space="preserve">12, 2nd Floor, 3rd Main Cross, Kalasipalyam New Extn Bangalore </t>
  </si>
  <si>
    <t>Bhaurao G.K.</t>
  </si>
  <si>
    <t xml:space="preserve">KMT Compound, Opp. Tata Motors, M.N. Halli, Banglore-62 </t>
  </si>
  <si>
    <t>N.Ganganna</t>
  </si>
  <si>
    <t># 1st Floor Pushpa complex, 18th Tumkur Road, Bangalore-23</t>
  </si>
  <si>
    <t>T.C.Jain, Manish Jain</t>
  </si>
  <si>
    <t xml:space="preserve">Shree Jain Trailer Service </t>
  </si>
  <si>
    <t xml:space="preserve"> Anil Thombre, Ajit Thombare</t>
  </si>
  <si>
    <t xml:space="preserve">#D-45, DDUTTL, Indl. Suburb, Yeshwanthpur, Banglaore </t>
  </si>
  <si>
    <t>G.J.M. Complex, 19 K.M. Tumkur Road, M.N. Halli Bus Stop, Bng-23</t>
  </si>
  <si>
    <t>S.S. Rathore</t>
  </si>
  <si>
    <t>Shree Mahaveer Trailor Service</t>
  </si>
  <si>
    <t>Shree Maha Ganapathi Transports</t>
  </si>
  <si>
    <t>Shree Manikanta Roadways</t>
  </si>
  <si>
    <t>Shree Manjunatha Transport</t>
  </si>
  <si>
    <t>Shree Karnataka Roadways</t>
  </si>
  <si>
    <t>117/3 N.H. 4. Dhanoji Palya Tumkur Road, BNG</t>
  </si>
  <si>
    <t xml:space="preserve"> 10C/2, 3rd Cross, Kalasipalayam New Extension</t>
  </si>
  <si>
    <t xml:space="preserve"> Ganesh, D.Raja</t>
  </si>
  <si>
    <t>Shree Maruthi Transport</t>
  </si>
  <si>
    <t>Nr.Commercial Tax Check Post. Old Madras Road, BnG-49</t>
  </si>
  <si>
    <t xml:space="preserve"> N. V. Satihsh, M.A. Murlidhar</t>
  </si>
  <si>
    <t xml:space="preserve"> K.V.Kumar</t>
  </si>
  <si>
    <t>Shree Manglam Roadways (Bangalore)</t>
  </si>
  <si>
    <t>K.Selvam</t>
  </si>
  <si>
    <t xml:space="preserve">Rice Mile Compound, Opp Commercel Text Check Post, old Madras Road, Bangalore </t>
  </si>
  <si>
    <t xml:space="preserve"> S.Suresh</t>
  </si>
  <si>
    <t>No.106. Sultanpet, Bangalore-23</t>
  </si>
  <si>
    <t xml:space="preserve">B-15, 2nd Stage, DDUTTL, Yeshwanthpur, Bangalore </t>
  </si>
  <si>
    <t>Swamy, Basawaraj</t>
  </si>
  <si>
    <t>Shree Lakshmi Roadlines</t>
  </si>
  <si>
    <t>Shree Om Sai Roadways</t>
  </si>
  <si>
    <t>Shree Ranganatha Transport</t>
  </si>
  <si>
    <t>Shree Rajeshwari Roadways</t>
  </si>
  <si>
    <t>Shree Siddalingeshwara Cargo Movers</t>
  </si>
  <si>
    <t>Shree Sai Express Cargo &amp; Carriers</t>
  </si>
  <si>
    <t>Shree Sangam Roadlines (BNG)</t>
  </si>
  <si>
    <t xml:space="preserve">No. 6, Rajdaani Layout, Adakamaranahalli Makli Post, Tumkur Road. Bangalore </t>
  </si>
  <si>
    <t xml:space="preserve"> Ramesh N.. Prem Kumar</t>
  </si>
  <si>
    <t xml:space="preserve"> Ramesh Nunia</t>
  </si>
  <si>
    <t xml:space="preserve">6, Rajdhani Layout. Adkimaranahalli, Tumkur Road, Bangalore </t>
  </si>
  <si>
    <t>Channaiah Shivanand</t>
  </si>
  <si>
    <t>B-48, DDUTTL Yeshwantpur Banglore</t>
  </si>
  <si>
    <t>Hosur Main Road Singsandra Bng-68</t>
  </si>
  <si>
    <t xml:space="preserve"> Manohar Raj. S. Ravi</t>
  </si>
  <si>
    <t>Sanjeev</t>
  </si>
  <si>
    <t xml:space="preserve">No. 2, 2nd Cross Ramakrishanppa Layout, Malgala, Bangalore </t>
  </si>
  <si>
    <t>Raghavendra V.</t>
  </si>
  <si>
    <t xml:space="preserve">B-84, DDUTTL, Near Kanteerva Studio, Yeshwanthpur, Bangalore </t>
  </si>
  <si>
    <t>Deegram sharma</t>
  </si>
  <si>
    <t xml:space="preserve">No. 101, Mukesh Complex, 2nd Floor, 18th K.M. Tumkur Road BNG </t>
  </si>
  <si>
    <t>Shree Sanjeevini Transport</t>
  </si>
  <si>
    <t>Shree Sasi Rekha Transport Co.</t>
  </si>
  <si>
    <t>Shree Shaila Transport</t>
  </si>
  <si>
    <t>Shree Shyambaba Container Service (MDS)</t>
  </si>
  <si>
    <t>Shree Shyam Road Carrier</t>
  </si>
  <si>
    <t>Shree Narayan Container Service</t>
  </si>
  <si>
    <t>Sanjeev Murthi, Nithin Gowda</t>
  </si>
  <si>
    <t xml:space="preserve">#D-36, DDUTTL, Industrial Suburb, 2nd Stage, Opp. Kanteerava S. Bangalore  </t>
  </si>
  <si>
    <t>K.Dhanraj</t>
  </si>
  <si>
    <t xml:space="preserve">42/10-11, Ist Floor, S.No. 3, Nr. Anjeeniya Temple Nelmangla, Bng </t>
  </si>
  <si>
    <t xml:space="preserve"> Naveen Kumar</t>
  </si>
  <si>
    <t xml:space="preserve">No. 31/1, Siri Complex, 5th Cross, 5th Main, Muneshwara, K.S. Bangalore </t>
  </si>
  <si>
    <t>Hanuman Pilania</t>
  </si>
  <si>
    <t>N-6 Rajdhani Layout Adakimara Halli Makli Post Bng-23</t>
  </si>
  <si>
    <t xml:space="preserve">8, A.R. Complex, 1st Floor, B/h Himalaya Drug Co. Makali, Bangalore </t>
  </si>
  <si>
    <t>Parmanand Saharan</t>
  </si>
  <si>
    <t xml:space="preserve"> Kishan Choudhary</t>
  </si>
  <si>
    <t xml:space="preserve">LCV Container </t>
  </si>
  <si>
    <t xml:space="preserve">Nr. Sanjivni Anjanya Temple, 18th K.M. TCI Bus Stand, Madavara Post, M.N. Halli, Bangalore </t>
  </si>
  <si>
    <t>Shree Shyam Roadlines</t>
  </si>
  <si>
    <t>Shree Transports</t>
  </si>
  <si>
    <t xml:space="preserve"> Manmohan Goyal, Ankit Modi</t>
  </si>
  <si>
    <t>Shree Shyam Transport Solution</t>
  </si>
  <si>
    <t xml:space="preserve"> No.21, 4th Cross Sudha Managar, Banglore27 </t>
  </si>
  <si>
    <t xml:space="preserve"> Dinesh Kumar, Mukesh</t>
  </si>
  <si>
    <t xml:space="preserve">Sy. No. 41/1, S. No. 5. N.H. 4. Tumkur Road, Nr. Rajeshwar Weigh Bridge, Bng </t>
  </si>
  <si>
    <t>Shree Shyam Transport Network</t>
  </si>
  <si>
    <t xml:space="preserve"> No. 105, Elegance Royalle J.C. Road, Sidhi Colony, Bangalore</t>
  </si>
  <si>
    <t>Sunil Shah</t>
  </si>
  <si>
    <t>Sridhar</t>
  </si>
  <si>
    <t>Shree Vijaya Durga Roadlines</t>
  </si>
  <si>
    <t xml:space="preserve"> Pillappa Compound, Katamnallur Gate, Old Madras Road, Banglore-49 </t>
  </si>
  <si>
    <t>Gopi Ravi</t>
  </si>
  <si>
    <t xml:space="preserve"> A-9, DDUTTL Yeshwanthpur, Bangalore</t>
  </si>
  <si>
    <t>Shreeji Transport Service Pvt. Ltd.</t>
  </si>
  <si>
    <t>Mukesh Shah</t>
  </si>
  <si>
    <t>Shri Amal Express Cargo</t>
  </si>
  <si>
    <t>Shri Hari Roadlines</t>
  </si>
  <si>
    <t>Shri Krishna Car Carriers</t>
  </si>
  <si>
    <t xml:space="preserve"> Sujeet Sharma</t>
  </si>
  <si>
    <t xml:space="preserve">D-61, Ist Main Road, DDUTTL, Yeshwanthpur, BNG-22 </t>
  </si>
  <si>
    <t>Shri Baldhandayathapani Transport</t>
  </si>
  <si>
    <t>A.Vinod</t>
  </si>
  <si>
    <t xml:space="preserve">37/2, A-41,7thMain, Singasandra, B/h Prerana Motors, Hesur Road, Bangalore </t>
  </si>
  <si>
    <t>Azad Singh</t>
  </si>
  <si>
    <t>Shri Ganesh Trailor Service</t>
  </si>
  <si>
    <t xml:space="preserve"> Basavashree Complex, Tumkur Road, Neelmangala, BNG-23</t>
  </si>
  <si>
    <t>M.S. Poonia</t>
  </si>
  <si>
    <t xml:space="preserve">Shri Hambuja Marketing &amp; logistics Pvt.Ltd. </t>
  </si>
  <si>
    <t xml:space="preserve">N0. 170, 4th Cross, Lalbagh Road, Bangalore </t>
  </si>
  <si>
    <t>D.No. 3, DDUTTL, Opp. Kanteerva Studio, Yeshwanthpur, Banglore</t>
  </si>
  <si>
    <t>Radhakrishna</t>
  </si>
  <si>
    <t>Krishan Yadav</t>
  </si>
  <si>
    <t>Oop. TCI Buss Stop, Tumkur Road, Bangalore</t>
  </si>
  <si>
    <t>Kishor V. Banadar</t>
  </si>
  <si>
    <t>Shri Mukund Transports</t>
  </si>
  <si>
    <t xml:space="preserve"> Tumkur Road, Madavara Post, Bangalore</t>
  </si>
  <si>
    <t>Shri Pushpagiri Transport</t>
  </si>
  <si>
    <t>Shriniwasa Roadways Pvt. Ltd.</t>
  </si>
  <si>
    <t>Shri Ram Logistics</t>
  </si>
  <si>
    <t>Shri Sudarshana Transport</t>
  </si>
  <si>
    <t>Shrinath Transport Co.</t>
  </si>
  <si>
    <t>D-33, DDUTTL, Nr. Kanteerva Studio, Yeshwanthpur, Bng</t>
  </si>
  <si>
    <t>Shriya Road Carrier</t>
  </si>
  <si>
    <t>Shubham Freight Pvt. Ltd.</t>
  </si>
  <si>
    <t>Shiva, Mahesh</t>
  </si>
  <si>
    <t xml:space="preserve">17/3, 1st Main Road, 2nd Floor, DDUTTL, Kanteerva Studio, Yeshwanthpur Bangalore </t>
  </si>
  <si>
    <t>M.S. Poonia, Naveen Jha</t>
  </si>
  <si>
    <t>170, 4th Cross, Lalbagh Road, Bangalore-27</t>
  </si>
  <si>
    <t>38/2, Motika House, M.N. Halli, 18 K.M. Madhavara Post, Tumkur Road, Bangalore</t>
  </si>
  <si>
    <t xml:space="preserve">D-31, DDUTTL Yeshwanthpur, Bangalore </t>
  </si>
  <si>
    <t>K.V. Barath</t>
  </si>
  <si>
    <t>Shivaji Rao, Vikas Mahajan</t>
  </si>
  <si>
    <t>M. Rajgopal, Nithin Pandey</t>
  </si>
  <si>
    <t xml:space="preserve">7, 2nd Floor, Dasanapura Hobli, Tumkur Road, Bangalore </t>
  </si>
  <si>
    <t>Satbir Singh</t>
  </si>
  <si>
    <t>18 K.M. Tumkur Road, Opp Nilco Godown, M.N. Halli, BNG- 23</t>
  </si>
  <si>
    <t>Singh Roadways</t>
  </si>
  <si>
    <t>Shubham Roadlines</t>
  </si>
  <si>
    <t>B-50, DDUTTL, Yeshwanthpur, Bangalore-22</t>
  </si>
  <si>
    <t>Sical Logistics Pvt. Ltd.</t>
  </si>
  <si>
    <t>Siddhi Roadlines</t>
  </si>
  <si>
    <t>Siddalingeshwara Cargo Mover</t>
  </si>
  <si>
    <t>Siddeshwara Motor Transport</t>
  </si>
  <si>
    <t>S.No. 19, Tumkur Road, Adakmaranahalli, VIII, Makli, Bangalore-62</t>
  </si>
  <si>
    <t xml:space="preserve"> Contianer </t>
  </si>
  <si>
    <t xml:space="preserve"> Ajay Singh, R.B. Singh</t>
  </si>
  <si>
    <t>ODC &amp; Lorry</t>
  </si>
  <si>
    <t>Nilesh Kumar Jha</t>
  </si>
  <si>
    <t xml:space="preserve">Andhra Bank Building, 2th Floor, N.R. Road, BNG </t>
  </si>
  <si>
    <t xml:space="preserve">New Maruthi Plaza, 1st Floor, TCI Bus Stop, 18th K.M. Tumkur Road, M.N. Halli, Bangalore </t>
  </si>
  <si>
    <t xml:space="preserve"> N.S.J. Shivalinga</t>
  </si>
  <si>
    <t xml:space="preserve">D-84, 1st Floor, DDUTTL, Industrial Suburb, 2nd Stage, Yeshwanthpur, Bangalore </t>
  </si>
  <si>
    <t>Siddaiah, Ravi Kumar</t>
  </si>
  <si>
    <t>25th K.M. Tumkur Road N.H.4, Nr. Reliance Petrol Pump, Bangalore</t>
  </si>
  <si>
    <t>Siddhi Vinayak Logistics Ltd.</t>
  </si>
  <si>
    <t>Sidhu Transport (BNG)</t>
  </si>
  <si>
    <t>Silpins Associated</t>
  </si>
  <si>
    <t>Simple Roadways</t>
  </si>
  <si>
    <t>Sombeer Choudhary</t>
  </si>
  <si>
    <t xml:space="preserve">N-7 Pushpa Complex Tumkur Road M.N. Halli Bng-23 </t>
  </si>
  <si>
    <t xml:space="preserve"> Rajesh Kumar</t>
  </si>
  <si>
    <t>21/2, Harish Compound, Madanayakanahalli, Madavara Pont Bangalore</t>
  </si>
  <si>
    <t xml:space="preserve">B-145, DDUTTL, 2nd Phase, Yeshwantpur. Bangalore </t>
  </si>
  <si>
    <t xml:space="preserve"> Avnishprasad, Chandan Kumar</t>
  </si>
  <si>
    <t xml:space="preserve">Madanayakanahali, Tumkur Road, Madavara Post, Bangalore </t>
  </si>
  <si>
    <t xml:space="preserve"> Hari Kumar</t>
  </si>
  <si>
    <t>Sindhu Cargo Service Ltd.</t>
  </si>
  <si>
    <t xml:space="preserve"> 111 &amp; 114, Conection Paint 1st Floor, Airport Exit Road, Bangalore-17 </t>
  </si>
  <si>
    <t xml:space="preserve"> Om Parkash Singh, Uttam Kumar Singh</t>
  </si>
  <si>
    <t xml:space="preserve">Singhvahini Cargo Movers </t>
  </si>
  <si>
    <t>Tumkur Road.Near Jain Temple A.M. Halli Opp. Jain Temple. Makli Post BNG</t>
  </si>
  <si>
    <t xml:space="preserve"> S.P. Singh</t>
  </si>
  <si>
    <t xml:space="preserve">Singh Transport Co. </t>
  </si>
  <si>
    <t xml:space="preserve">New Maruthi Plaza, Main Road. M.N. Halli, Tumkur Road. Bangalore </t>
  </si>
  <si>
    <t>SKY Logistics of India</t>
  </si>
  <si>
    <t>SKY Roadlines</t>
  </si>
  <si>
    <t>SLN Transport</t>
  </si>
  <si>
    <t>SMK Roadlines</t>
  </si>
  <si>
    <t>SMN Express Logistics</t>
  </si>
  <si>
    <t>Sneha Road Lines (Regd.)</t>
  </si>
  <si>
    <t>SKS TRANSPORT</t>
  </si>
  <si>
    <t xml:space="preserve">Tabraz Ahmad </t>
  </si>
  <si>
    <t xml:space="preserve">Venkatesh Building No.. 22 Subhash Nagar Battara, Halli Bangalore-49 </t>
  </si>
  <si>
    <t>Shiv Kumar Yadav, Rajender Singh</t>
  </si>
  <si>
    <t xml:space="preserve">DDUTTL-Yeshwanthpur Indl. Suburb, Opp. Kanteerva Studio. Yeshwanthpur, Bangalore </t>
  </si>
  <si>
    <t xml:space="preserve"> Chandu, Shiva</t>
  </si>
  <si>
    <t xml:space="preserve">8/2A. Chinnappa Garden, New international Airport Road, Bangalore </t>
  </si>
  <si>
    <t xml:space="preserve"> S. Fakroddin</t>
  </si>
  <si>
    <t>44/5, 4th Main Road, New Tharagupet, Bangalore</t>
  </si>
  <si>
    <t>#D-77, 1st Floor, DDUTTL, 2nd Stage, Industrial Suburb, Yeshwanthpur Bangalore</t>
  </si>
  <si>
    <t>P.V.Narayana H.D. Ningaraju</t>
  </si>
  <si>
    <t>Soma Transport</t>
  </si>
  <si>
    <t>Sona Roadways</t>
  </si>
  <si>
    <t>15, SSS Building, 1st Main Road, Chamarajpet, Bangalore-18</t>
  </si>
  <si>
    <t>Sonu Auto Carrier</t>
  </si>
  <si>
    <t>Sony Roadlines</t>
  </si>
  <si>
    <t>Sourabha Road Carriers</t>
  </si>
  <si>
    <t>Thananjayan T.S.</t>
  </si>
  <si>
    <t>B.K. Marriyappa's hostel Building, 1st Cross Chamrajpet, Bangalore</t>
  </si>
  <si>
    <t xml:space="preserve"> R. Subu Rayulu</t>
  </si>
  <si>
    <t xml:space="preserve"> Satyanarayan Sharma</t>
  </si>
  <si>
    <t>Shop No. 35, 2nd Floor, Swamy Complex, 19th K.M. Tumkur Road, Bangalore</t>
  </si>
  <si>
    <t xml:space="preserve"> Dinesh, Nerender</t>
  </si>
  <si>
    <t>Sopan Roadlines Pvt. Ltd.</t>
  </si>
  <si>
    <t xml:space="preserve"> No.278, 6th Main 10th Cross, Jayanagar, Bng-11 </t>
  </si>
  <si>
    <t xml:space="preserve"> C.K. Sathya Narayana</t>
  </si>
  <si>
    <t xml:space="preserve">212, 1st Main Road, Chamarajpet, Bangalore </t>
  </si>
  <si>
    <t xml:space="preserve">South Assam Carrier Pvt. Ltd. </t>
  </si>
  <si>
    <t xml:space="preserve">No.12th, 3rd Cross, Kalasipalyam New Extn. Bng </t>
  </si>
  <si>
    <t>S.N.Agarwal</t>
  </si>
  <si>
    <t>South Cargo Carrier of India</t>
  </si>
  <si>
    <t>South Eastern Carriers Pvt. Ltd.</t>
  </si>
  <si>
    <t>South Eastern Roadways</t>
  </si>
  <si>
    <t>South Haryana Road Carriers</t>
  </si>
  <si>
    <t>South Golden Transport Co.</t>
  </si>
  <si>
    <t>South India Roadway</t>
  </si>
  <si>
    <t>2nd Main Road, Kalasipalyam, New Extn. Bangalore</t>
  </si>
  <si>
    <t>D.N.Goyal</t>
  </si>
  <si>
    <t>NO. 21/2, 6th Cross. 2nd Main Shiva Nagar, Raja Ji Nagar, Banglore</t>
  </si>
  <si>
    <t>P.Subramanyam</t>
  </si>
  <si>
    <t xml:space="preserve">SER House, 31/61, 2nd Main Above State, Bank of Maysore, Vyalikaval BNG.-03 </t>
  </si>
  <si>
    <t>Vinay Goyal, Vikas Goyal</t>
  </si>
  <si>
    <t>Behind Srigandha IOC Petrol Pump NH-4, Neelamangla, Bng-23</t>
  </si>
  <si>
    <t xml:space="preserve"> Krishan Kumar</t>
  </si>
  <si>
    <t xml:space="preserve"> Brajesh Kumar, Harendra Rai</t>
  </si>
  <si>
    <t xml:space="preserve"> LCV/FTL </t>
  </si>
  <si>
    <t>Kanti Residency 695/18, Ist Floor, Kanika Nagar, Kachanayakanahalli, Bommasandra Indi. Area, Bangalore</t>
  </si>
  <si>
    <t>South India Freight Carriers/Sifc Logistics Pvt. Ltd.</t>
  </si>
  <si>
    <t xml:space="preserve"> 9th Cross H. Siddaiah Road, Bangalore-27</t>
  </si>
  <si>
    <t xml:space="preserve"> Mohan T.Ν.</t>
  </si>
  <si>
    <t xml:space="preserve">1, 1st Floor, Gurumkurthy Reddy Bldgd., G.B. Palya, Hosur Main Road, Bangalore </t>
  </si>
  <si>
    <t>South India Roadways</t>
  </si>
  <si>
    <t>South India Roadways (Regd.)</t>
  </si>
  <si>
    <t>South Kolkata Roadways</t>
  </si>
  <si>
    <t>South North Carriers</t>
  </si>
  <si>
    <t>South North Transport</t>
  </si>
  <si>
    <t>46/A, Lalbath Main Road, Bangalore</t>
  </si>
  <si>
    <t>South Punjab Roadways</t>
  </si>
  <si>
    <t xml:space="preserve"> K.T.Thomas</t>
  </si>
  <si>
    <t>87/1, Kani Minike Colony, Kumbalagoda, Post, Bangalore</t>
  </si>
  <si>
    <t>No.112, 2nd Main Road 5th Cross University Layout Raja Rajeswari Nagar Bng-98</t>
  </si>
  <si>
    <t xml:space="preserve"> R. Pandari</t>
  </si>
  <si>
    <t xml:space="preserve">Venkateswara Rice Mill Compound, Old Madras Road Virgonagar post, Opp, New Commercial Tax I, Bangalore </t>
  </si>
  <si>
    <t>S.Sharma</t>
  </si>
  <si>
    <t>13/23. KSV Nilaya Building, 1st Floor, K.P.N. Extension, Bangalore</t>
  </si>
  <si>
    <t>Shyam Sunder Agarwal, Ramavtar Agarwal</t>
  </si>
  <si>
    <t xml:space="preserve"> Inderjeet Singh, Manmohan Singh</t>
  </si>
  <si>
    <t xml:space="preserve">20 K.M. Tumkur Road Near Tata Tea Godowan Makli, Bangalore </t>
  </si>
  <si>
    <t>South West Logistics</t>
  </si>
  <si>
    <t>Southern Cargo Carriers (India)</t>
  </si>
  <si>
    <t>Southern Freight Carriers (Regd.)</t>
  </si>
  <si>
    <t>Southern Road Carrier Ltd.</t>
  </si>
  <si>
    <t>Southern Container Service</t>
  </si>
  <si>
    <t>Sowmya Cargo Movers (Regd.)</t>
  </si>
  <si>
    <t>14/4, S. Siddiah Road Cross, Opp. Estri Mansan, Bangalore</t>
  </si>
  <si>
    <t>K.V. Sudhir</t>
  </si>
  <si>
    <t>52, 2nd Cross, Kalasipalyam New Extension, Bangalore</t>
  </si>
  <si>
    <t xml:space="preserve"> Satish Kumar Mittal, Mohit Mittal</t>
  </si>
  <si>
    <t xml:space="preserve">Southern Fast Packers &amp; Movers </t>
  </si>
  <si>
    <t>216/3, 3rd Cross, 4th Main Road, Chamarajpet, Bangalore</t>
  </si>
  <si>
    <t>Gopi Nath Dharamraj</t>
  </si>
  <si>
    <t xml:space="preserve">No 24/1, S.M. Road, B/h Prakash Café, Chamarajpet Bangalore </t>
  </si>
  <si>
    <t xml:space="preserve"> Pardeep Tiwari</t>
  </si>
  <si>
    <t xml:space="preserve">A-29, DDUTTL, Opp. Kanteerava Studio, Yeshwanthpur, Bangalore-22 </t>
  </si>
  <si>
    <t>42. Ragava Nagar, 2nd Floor, Hosur Main Raod, Neralur Post Bng</t>
  </si>
  <si>
    <t xml:space="preserve"> A. Suresh</t>
  </si>
  <si>
    <t>16/4, 2nd Cross, 3rd Main N.T. Pet, Bangalore</t>
  </si>
  <si>
    <t>Speed Express Cargo Movers</t>
  </si>
  <si>
    <t>Speed Logistics</t>
  </si>
  <si>
    <t>SR Logistics</t>
  </si>
  <si>
    <t xml:space="preserve"> Om Parkash</t>
  </si>
  <si>
    <t xml:space="preserve">21/5, Saroja Nilayam, 3rd Cross, Sudhamanagar, Bangalore </t>
  </si>
  <si>
    <t>Pranay Agarwal (CEO), Pradeep Kumar Agarwal</t>
  </si>
  <si>
    <t>201, 3rd Floor, Elegance Royale, 2nd Cross, Behind Auto Tower, J.C. Road Bangalore-560002</t>
  </si>
  <si>
    <t xml:space="preserve"> S.Shivaraj</t>
  </si>
  <si>
    <t>Speed Roadlines</t>
  </si>
  <si>
    <t xml:space="preserve"> No. B-67, 1st Floor, 2nd Stage, Yeshwanthpur, Bangalore </t>
  </si>
  <si>
    <t>G.D. Agarwal</t>
  </si>
  <si>
    <t>Speed Roadways Private Limited</t>
  </si>
  <si>
    <t xml:space="preserve"> No. 34, 2nd Floor, 2nd Cross, S.G.N. Layout, Lalbagh Road. Bangalore 27 </t>
  </si>
  <si>
    <t xml:space="preserve">SR &amp; KT Quick Transit </t>
  </si>
  <si>
    <t xml:space="preserve">7, 4th Main Road, 1st Cross, Chamarajpet, Bangalore </t>
  </si>
  <si>
    <t xml:space="preserve">Sy No. 20/1, Byavara Complex, SER Road, Tumkur Road, Bng </t>
  </si>
  <si>
    <t>Amit Jangra</t>
  </si>
  <si>
    <t>11/1 4th Main Road New T.P., Bng-2</t>
  </si>
  <si>
    <t>Sree Erusar Amman Transport</t>
  </si>
  <si>
    <t>Sree Balaji Logistics</t>
  </si>
  <si>
    <t>Sree Balaji Container Carries (BNG)</t>
  </si>
  <si>
    <t>Sree Bhagyalakshmi Transport</t>
  </si>
  <si>
    <t>B-26, Ist Floor, DDUTTL, Yeshwanthpur, Bangalore</t>
  </si>
  <si>
    <t>Sree Balaji Cargo Movers</t>
  </si>
  <si>
    <t>Sree Balamurugan Transport</t>
  </si>
  <si>
    <t>B-60 DDUTTL Yeshwantpur Bng</t>
  </si>
  <si>
    <t>Sree Chakra Roadlines</t>
  </si>
  <si>
    <t xml:space="preserve"> Bhaskar</t>
  </si>
  <si>
    <t>R.No. 202, A-20, 2nd Floor, DDUTTL, Nr. Kanteerva Studio, Yeshwanthpur, BNG</t>
  </si>
  <si>
    <t xml:space="preserve"> V. Manmohan</t>
  </si>
  <si>
    <t>No. 7. Shivaganga Mutt Road, Vijay Complex, Chamarajpet, Bangalore</t>
  </si>
  <si>
    <t xml:space="preserve">Adakimaranahalli Village, Dasanpura Hobli, Makali post, Tumkur Road, Bangalore-562123 </t>
  </si>
  <si>
    <t xml:space="preserve"> R. Raju</t>
  </si>
  <si>
    <t xml:space="preserve">B-159/1, DDUTTL Yeshwantpur, Banglore22 </t>
  </si>
  <si>
    <t>Y. Suresh Babu</t>
  </si>
  <si>
    <t>No. 13/6, 1st Floor, K.S.V. Nilaya Kalasipalyam New Extension, Bangalore</t>
  </si>
  <si>
    <t xml:space="preserve"> J.P. Jaya Kumar</t>
  </si>
  <si>
    <t>Sree Damodar Transport</t>
  </si>
  <si>
    <t>Sree Durga Transport</t>
  </si>
  <si>
    <t>Sree G.L.N. Transports</t>
  </si>
  <si>
    <t>Sree Kanaka Durga Lorry Service</t>
  </si>
  <si>
    <t>M. Damodar, G.C.Gowda</t>
  </si>
  <si>
    <t xml:space="preserve"> B.S.Balasubramanyam</t>
  </si>
  <si>
    <t xml:space="preserve">165/20 2nd Main 2rd Cross Chamarajpet Bangalore </t>
  </si>
  <si>
    <t xml:space="preserve">D-83, 1st Floor, DDUTTL, Kanteerva Studio, Yeshwanthpur Bangalore </t>
  </si>
  <si>
    <t>V.S.Govinda Raja</t>
  </si>
  <si>
    <t xml:space="preserve">Sree Guru Transports </t>
  </si>
  <si>
    <t>60/1, Old Tharagupet, Bangalore</t>
  </si>
  <si>
    <t xml:space="preserve"> E. Vijayakumar, S. Murali</t>
  </si>
  <si>
    <t xml:space="preserve">Sree Jayalakshmi Roadlines </t>
  </si>
  <si>
    <t>144/3, V.C.Complex, Hosur Main Road, chandapura, R.K. Dhaba, BNG</t>
  </si>
  <si>
    <t xml:space="preserve">Sree Jayalakshmi Transport </t>
  </si>
  <si>
    <t xml:space="preserve">2, 1st Floor, G.B. Palya, Hosur Main Road, Bangalore </t>
  </si>
  <si>
    <t>S. Sudhakar</t>
  </si>
  <si>
    <t>D-60, DDUTTL, Opp. Kanteeravo Studio, Yeshwanthpur, Bangalore</t>
  </si>
  <si>
    <t>C. Shiva Kumar</t>
  </si>
  <si>
    <t>Sree Lakshmi Transport</t>
  </si>
  <si>
    <t>Sree Lakshmi Venkateshwara Lorry Service</t>
  </si>
  <si>
    <t>Kolathurgate, Old Madras Road, Hoskote, Bangalore</t>
  </si>
  <si>
    <t xml:space="preserve">Sree Kumar Roadlines </t>
  </si>
  <si>
    <t xml:space="preserve"> Shree Kumar</t>
  </si>
  <si>
    <t>lcv/Lorry suppliers</t>
  </si>
  <si>
    <t>B-84 1st Floor, DDUTTL, Yeshwanthpur, Bangalore</t>
  </si>
  <si>
    <t xml:space="preserve">2nd Floor, DDUTTL, Indl. Suburb, 2nd Stage, Yeshwanthpur, Bangalore </t>
  </si>
  <si>
    <t xml:space="preserve"> B.N. Devaraj</t>
  </si>
  <si>
    <t xml:space="preserve">Sree Lakshmi Srinivasa Transport (Regd.) </t>
  </si>
  <si>
    <t xml:space="preserve">119/1, Near King Weigh Bridge, Old Madras Road, Hoskote </t>
  </si>
  <si>
    <t xml:space="preserve"> M. Channa, Narayana</t>
  </si>
  <si>
    <t xml:space="preserve"> L.V. Lakshman Rao</t>
  </si>
  <si>
    <t xml:space="preserve">Sree Lakshmi Venkateshwara Transport </t>
  </si>
  <si>
    <t xml:space="preserve">28/1, 3rd Cross, 4th Main, New Tharagupet, Bangalore </t>
  </si>
  <si>
    <t xml:space="preserve"> Parbhu </t>
  </si>
  <si>
    <t xml:space="preserve">Sree Lakshminarsimha Transport </t>
  </si>
  <si>
    <t>15,5th Cross Kalasipalyam, New Extn. Bangalore</t>
  </si>
  <si>
    <t>Sree Madigaramma Cranes</t>
  </si>
  <si>
    <t>Sree Marathi Transport</t>
  </si>
  <si>
    <t>Sree Maruthi Lorry Transport</t>
  </si>
  <si>
    <t>Sree Maruthi Roadways</t>
  </si>
  <si>
    <t>Sree Nanda Roadlines</t>
  </si>
  <si>
    <t xml:space="preserve"> R. Shankarr</t>
  </si>
  <si>
    <t xml:space="preserve">#781,9th Cross, 6th Block, Rajajinagar, Bangalore-010 </t>
  </si>
  <si>
    <t xml:space="preserve"> D.M. Prabhakar</t>
  </si>
  <si>
    <t>Sree Manjuantha Transport service</t>
  </si>
  <si>
    <t xml:space="preserve"> Sanjeevappa building, Budigere Cross opp. Bengal Lamps, Bangalore-002 </t>
  </si>
  <si>
    <t xml:space="preserve">9/1, Near SJES College, Double Road, Old Madras Road, Medhahalli, Bangalore </t>
  </si>
  <si>
    <t xml:space="preserve">No. 305/6, 4th Main, New Tharagupet, Bangalore </t>
  </si>
  <si>
    <t xml:space="preserve">305/6, 4th Main Road, New Tharagupet, Bangalore </t>
  </si>
  <si>
    <t xml:space="preserve"> A.Poonappa</t>
  </si>
  <si>
    <t xml:space="preserve"> Parcel Booking</t>
  </si>
  <si>
    <t xml:space="preserve">Sree Maruthi Roadlines </t>
  </si>
  <si>
    <t xml:space="preserve">305/3, 4th Main Road, New Tharaguet, Bangalore </t>
  </si>
  <si>
    <t>Padamanan</t>
  </si>
  <si>
    <t>#1, Opp. BML Petrol Pump, Binnamangala, N.H.4 Tumkur Road Bangalore</t>
  </si>
  <si>
    <t>Sree Navajothi Transport</t>
  </si>
  <si>
    <t>Sree Palani Andavar Roadways</t>
  </si>
  <si>
    <t>34. Basith Sarai Building, Jolly Mohalla, Bangalore-053</t>
  </si>
  <si>
    <t>Sree Rama Lorry Transport</t>
  </si>
  <si>
    <t>Sree Renugambal Transport</t>
  </si>
  <si>
    <t>D-66, DDUTTL Indl. Suburb Yeshwantpur, Banglore22</t>
  </si>
  <si>
    <t>Lorry Supplier</t>
  </si>
  <si>
    <t xml:space="preserve">949/3, 1st Floor, R.K.B. Bldg., Hosur Main Road, Opp. Chandrapura, Bangalore </t>
  </si>
  <si>
    <t>P. Shankar</t>
  </si>
  <si>
    <t xml:space="preserve"> K.S. Machender Rao, K. Saravanan</t>
  </si>
  <si>
    <t>Sree Raghavendra Transport Service</t>
  </si>
  <si>
    <t xml:space="preserve"> No. 12. Roopa Complex, 1st Floor, S. Mutt Road, Chamarajpet, Bangalore </t>
  </si>
  <si>
    <t>V.Selvan, R. Elangovan</t>
  </si>
  <si>
    <t xml:space="preserve">118. Sultanpet, Bangalore </t>
  </si>
  <si>
    <t>V.Ramesh Babu</t>
  </si>
  <si>
    <t>N. Raja</t>
  </si>
  <si>
    <t>Dinesh Ranka</t>
  </si>
  <si>
    <t>Sree Ranka Roadlines Pvt. Ltd.</t>
  </si>
  <si>
    <t xml:space="preserve"> 10 Roopa Complex, Shivaganga Mutt Road, 3rd Main, Chamarajpet, Bangalore </t>
  </si>
  <si>
    <t>Sree Sathyadurga Lorry Service</t>
  </si>
  <si>
    <t>Sree Siddeshwara Cargo Movers</t>
  </si>
  <si>
    <t>S. No.1, B/h Dodda Jala Railway Station, Doddajala Post, BNG</t>
  </si>
  <si>
    <t>Sree Surya Transport</t>
  </si>
  <si>
    <t>Sree Thirupathi Balaji Cargo Movers</t>
  </si>
  <si>
    <t>Sree Vaishali Roadlines</t>
  </si>
  <si>
    <t>E.Devak Kumara</t>
  </si>
  <si>
    <t>Near M.V.J. Medical College, Dhandupalya Gate, Kolthur PO Hosakote, Bng.</t>
  </si>
  <si>
    <t xml:space="preserve">Manjunatha </t>
  </si>
  <si>
    <t>R.Chellaram, R.S.Nath</t>
  </si>
  <si>
    <t xml:space="preserve">Sree Sriniwasa Transport </t>
  </si>
  <si>
    <t xml:space="preserve">Sri Venkateshwara Rice Mill Compound Kotamanullur Gate Old Madras Road, Bangalore </t>
  </si>
  <si>
    <t>Shathivel</t>
  </si>
  <si>
    <t>Full Load &amp; Part Load</t>
  </si>
  <si>
    <t xml:space="preserve">C/1, 3rd Cross, Dhondusa Commercial Complex, Kalasipalyam New Extension, Bangalore </t>
  </si>
  <si>
    <t xml:space="preserve">No. 102/2, Thirupathi Balaji Complex Harokyatanhalli, Tumkur Road, Bangalore </t>
  </si>
  <si>
    <t>Sanjay Mohite</t>
  </si>
  <si>
    <t xml:space="preserve">A.G.Ramaiah Building, Makali, Tumkur Road, Near Tata Tea Godown, Bangalore </t>
  </si>
  <si>
    <t xml:space="preserve"> A.S. Velu</t>
  </si>
  <si>
    <t>Sree Venkateshwara Cranes</t>
  </si>
  <si>
    <t>Sree Venkateshwara Roadways</t>
  </si>
  <si>
    <t>Sree Venkateshwara Tempo Service</t>
  </si>
  <si>
    <t xml:space="preserve"> No. 1, 2nd Main Road, Kalasipalyam New Extension, Sree Bangalore </t>
  </si>
  <si>
    <t>Sree Varamahalakshmi Roadways</t>
  </si>
  <si>
    <t xml:space="preserve"> Suresh</t>
  </si>
  <si>
    <t xml:space="preserve"> DDUTTL Yeshwanthpur, Bangalore </t>
  </si>
  <si>
    <t>Sree Varamahalakshmi Transport</t>
  </si>
  <si>
    <t xml:space="preserve"> K. Nagabushan</t>
  </si>
  <si>
    <t>100 Ft. Indl. Estate Road, Peenya, BNG</t>
  </si>
  <si>
    <t xml:space="preserve"> K.Rajkumar</t>
  </si>
  <si>
    <t xml:space="preserve">Sree Venkatadri Transport Company (Regd.) </t>
  </si>
  <si>
    <t>85. Gangamma Rangasetty Complex 1st Cross New Tharagpet Bangalor</t>
  </si>
  <si>
    <t xml:space="preserve"> S.M. Nagarajan</t>
  </si>
  <si>
    <t xml:space="preserve">No. 5. 1st Floor, Vijaya Complex, 3rd Main Road, Chamarajpet, Bangalore </t>
  </si>
  <si>
    <t xml:space="preserve"> Nanjunda, Sal Venugopal</t>
  </si>
  <si>
    <t xml:space="preserve">83, Behind Bharath Co-op, So Kempanna Lyt., Near Bright School Gowdanpalya, Bangalore </t>
  </si>
  <si>
    <t xml:space="preserve"> Venkatesh M.</t>
  </si>
  <si>
    <t xml:space="preserve">Sree Vinayaka Trailer Services </t>
  </si>
  <si>
    <t xml:space="preserve">13/7, 2nd Floor, KSV Nilaya Building, Kalasipalyam New Extension, Bangalore </t>
  </si>
  <si>
    <t>Sri Amutham Logistics</t>
  </si>
  <si>
    <t>Sri Amal Express Cargo</t>
  </si>
  <si>
    <t>Near TVS Main Road, Attibele Anekal, Bangalore</t>
  </si>
  <si>
    <t>Balaram Jetty, Anand Reddy</t>
  </si>
  <si>
    <t xml:space="preserve">Sree Vishnu Trailers &amp; TPT Service </t>
  </si>
  <si>
    <t xml:space="preserve">37/38 Papamma Layout Ramamurthy Nagar </t>
  </si>
  <si>
    <t xml:space="preserve"> Venkatesh B.</t>
  </si>
  <si>
    <t xml:space="preserve">Sri Ambha Bhawani Transport </t>
  </si>
  <si>
    <t xml:space="preserve">54/1, 2 Gopalappa Building. Thali Hotel, Huskur Gate, Bangalore </t>
  </si>
  <si>
    <t xml:space="preserve">Sri Ambal Arul Lorry Service </t>
  </si>
  <si>
    <t xml:space="preserve">5/3, Sitapati, Agrahara, Opp. Temple, Bangalore </t>
  </si>
  <si>
    <t xml:space="preserve"> S. Gunashekar</t>
  </si>
  <si>
    <t xml:space="preserve">Sri Amman Transports </t>
  </si>
  <si>
    <t xml:space="preserve">DDUTTL Yeshwanthpur, Bangalore </t>
  </si>
  <si>
    <t xml:space="preserve">B-39, DDUTTL Yeshwanthpur, Bangalore </t>
  </si>
  <si>
    <t xml:space="preserve"> K. Ramalinam</t>
  </si>
  <si>
    <t>Full &amp;Part</t>
  </si>
  <si>
    <t>D-61, DDUTTL, 2nd Stage, Yeshwanthpur, Bangalore</t>
  </si>
  <si>
    <t>Sujeet Sharma</t>
  </si>
  <si>
    <t>S. Srinivas</t>
  </si>
  <si>
    <t xml:space="preserve">Sri Anjaneya Transport </t>
  </si>
  <si>
    <t>Sri Annapoorneshwari Roadlines</t>
  </si>
  <si>
    <t>Sri Annapoorneshwari Transport</t>
  </si>
  <si>
    <t>101, 2nd Stage, DDUTTL, Yeshwanthpur, Bangalore</t>
  </si>
  <si>
    <t>Sri Annpoorna Transport</t>
  </si>
  <si>
    <t>Sri Annapurneshwari Transport</t>
  </si>
  <si>
    <t xml:space="preserve"> 1957, 8th Main, E. Block, Rajaji Nagar, Bangalore</t>
  </si>
  <si>
    <t xml:space="preserve">Sri Annapoorneshwari Logistics </t>
  </si>
  <si>
    <t xml:space="preserve">51, 2nd Cross, DDUTTL, Yeshwanthpur, Bangalore </t>
  </si>
  <si>
    <t>Prabhat</t>
  </si>
  <si>
    <t>Sri Annapoorneshwari Road Carrier</t>
  </si>
  <si>
    <t xml:space="preserve"> A-19, DDUTTL Yeshwanthpur, Bangalore-22</t>
  </si>
  <si>
    <t>Deepak Devaraju</t>
  </si>
  <si>
    <t xml:space="preserve"> Raja Shekar, Rama Krishana</t>
  </si>
  <si>
    <t xml:space="preserve">D-30, DDUTTL, Yeshwanthpur, Bangalore </t>
  </si>
  <si>
    <t xml:space="preserve"> H.G.V. Supplier</t>
  </si>
  <si>
    <t>N. Reddy</t>
  </si>
  <si>
    <t xml:space="preserve">43, 4th Main Road, Near Tharagupet, (Opp. Chandru Transport)Bng-2 </t>
  </si>
  <si>
    <t>Sri Ashoka Roadlines</t>
  </si>
  <si>
    <t>Sri Ayyappa Goods Carriers</t>
  </si>
  <si>
    <t>C-27, DDUTTL, Yeshwanthpur, Bangalore</t>
  </si>
  <si>
    <t>Sri Baagyalakshmi Roadways</t>
  </si>
  <si>
    <t>Sri Bajrang Roadways</t>
  </si>
  <si>
    <t>Sri Balaji Cargo Movers</t>
  </si>
  <si>
    <t xml:space="preserve"> Sethuraman, R. Venkateshan</t>
  </si>
  <si>
    <t>Sri Arul Murugan Transport</t>
  </si>
  <si>
    <t xml:space="preserve"> #D-58, DDUTTL,opp Kanteerava  Studio, Yashwanthpur Bangalore</t>
  </si>
  <si>
    <t xml:space="preserve">R.R. Compound 18 K.M. Tumkur Road Opp TCI Bus Stop Bng- </t>
  </si>
  <si>
    <t>Ramesh Dayama, Ashok Dayama</t>
  </si>
  <si>
    <t>Krishna Pillai, Kiran Krishna</t>
  </si>
  <si>
    <t xml:space="preserve"> V. Balamurugar (Bala)</t>
  </si>
  <si>
    <t xml:space="preserve">96/2. B/h Dhakshin Honda Showroom Kudlu Gate, Hosur Main Road, Bangalore </t>
  </si>
  <si>
    <t>Mahender Sharma</t>
  </si>
  <si>
    <t xml:space="preserve">36/1, Padmahasta Building, Opp. TCI Bus Stop, Madavara P.O.Tumkur Road, Bangalore </t>
  </si>
  <si>
    <t xml:space="preserve"> Lakhmi Chand Berag</t>
  </si>
  <si>
    <t>S 36/1, Padmahasta Building, Near TCI Bus Stop, Bangalore</t>
  </si>
  <si>
    <t>Sri Balaji Lorry Service</t>
  </si>
  <si>
    <t>Sri Bhagwan Logistics</t>
  </si>
  <si>
    <t>Sri Bharat Roadlines</t>
  </si>
  <si>
    <t>Sri Bhagwan Roadways</t>
  </si>
  <si>
    <t>Sri Byaraveshwara Transport</t>
  </si>
  <si>
    <t>B-71, DDUTTL Indl Suburb, Yeshwanthpur, Bangalore</t>
  </si>
  <si>
    <t xml:space="preserve"> T. Murugan</t>
  </si>
  <si>
    <t xml:space="preserve"> FTL</t>
  </si>
  <si>
    <t>#32.Ist B Main Road &lt;Sudhamanagar Bangalore-560027</t>
  </si>
  <si>
    <t xml:space="preserve"> C.S.Murthy</t>
  </si>
  <si>
    <t>B-66,D.Devaraj Urs Truck Terminal Yeshwanthpur, Bangalore- 022</t>
  </si>
  <si>
    <t xml:space="preserve">32/A. 1st B Main Road, Sudhamanagar, Bangalore </t>
  </si>
  <si>
    <t xml:space="preserve"> Ashoka D.M,</t>
  </si>
  <si>
    <t>32/A, 1st B Main Road, Sudhamanagar, Bangalore</t>
  </si>
  <si>
    <t>C.S. Lakshmana, B.T. Venkatesh</t>
  </si>
  <si>
    <t xml:space="preserve"> C.S. Murthy</t>
  </si>
  <si>
    <t xml:space="preserve">B-66, DDUTTL, Near Kanteerva Studio, Yeshwanthpur, Bangalore </t>
  </si>
  <si>
    <t>Shive Gowda</t>
  </si>
  <si>
    <t>B-26, DDUTTL, 3rd Main Road, DDUTTL, Yeshwanthpur, Bangalore</t>
  </si>
  <si>
    <t>Sri Balaji Express Transport</t>
  </si>
  <si>
    <t>Sri Balaji Roadlines (Regd.)</t>
  </si>
  <si>
    <t>Sri Balaji Roadways</t>
  </si>
  <si>
    <t>Sri Balaji Transport</t>
  </si>
  <si>
    <t xml:space="preserve"> R.S.Mani</t>
  </si>
  <si>
    <t>Survey No. 58/59/1, Mysore Road, Kumbalagodu, P.O. Kengeri Hobli, Bng</t>
  </si>
  <si>
    <t xml:space="preserve">Near M.V.J., Medical College, Old Madras Road, Hoskote Bangalore </t>
  </si>
  <si>
    <t xml:space="preserve"> P.Balaji, Kiran</t>
  </si>
  <si>
    <t xml:space="preserve"> K.N.L. Narasaiah</t>
  </si>
  <si>
    <t>50, S.G.N. Layout, Lalbagh Road, Bangalore27</t>
  </si>
  <si>
    <t>Salender Mittal, Shishir Mittal</t>
  </si>
  <si>
    <t>#108/9, 2nd Floor, 1st Main, 4th Cross, Kalasipalyam New Extn., Bangalore</t>
  </si>
  <si>
    <t xml:space="preserve"> Mukesh Mantri</t>
  </si>
  <si>
    <t xml:space="preserve">Sri Balaji Trailor Service </t>
  </si>
  <si>
    <t>1st Floor, #124, Muddappa Complex, 18th KM, Tumkur Road, M.N. Halli, Bng.</t>
  </si>
  <si>
    <t xml:space="preserve"> Basheer, Prakash</t>
  </si>
  <si>
    <t># 11/4, 4th Main Road, New Tharagupet, Bengaluru-560002</t>
  </si>
  <si>
    <t>Sri Balaji Transport (Chennai)</t>
  </si>
  <si>
    <t>Sri Balaji Transport Corporation</t>
  </si>
  <si>
    <t>Sri Banashankari Transport</t>
  </si>
  <si>
    <t>Sri Balasankari Trailor &amp; Lorry Service</t>
  </si>
  <si>
    <t>Sri Banashankari Cargo Movers</t>
  </si>
  <si>
    <t>B.N. Maheswarappa (Mahesh)</t>
  </si>
  <si>
    <t xml:space="preserve">Swamy Weigh Bridge Compound, 19th KM, Tumkur Road, M.N.Halli, Bangalore </t>
  </si>
  <si>
    <t xml:space="preserve"> T. Raman, G.Giri</t>
  </si>
  <si>
    <t xml:space="preserve">2nd Cross, 63, 1st Floor, Kalasipalyam New Extn. Bangalore </t>
  </si>
  <si>
    <t>Gaurav Kumar, Narender Kumar</t>
  </si>
  <si>
    <t>No. 195. Kenchanapura Cross Ring Road, Jagajyoti Layout, BNG-56</t>
  </si>
  <si>
    <t>R. Prakash</t>
  </si>
  <si>
    <t xml:space="preserve"> Murli, L.S.Mani</t>
  </si>
  <si>
    <t xml:space="preserve">11/1, 13, 4th Main Link Road, Coconut Garden, Madiwala New Extn., Bangalore </t>
  </si>
  <si>
    <t>Anand, Santosh</t>
  </si>
  <si>
    <t xml:space="preserve">B-15/4 DDUTTL Yeshwantpur Bng-22 </t>
  </si>
  <si>
    <t>No. 2/1, 4th Main Road, New Tharagpet, Bangalore-560002</t>
  </si>
  <si>
    <t>Sri Bhagwan Transport</t>
  </si>
  <si>
    <t>Sri Bhaskar Roadlines</t>
  </si>
  <si>
    <t>Sri Byraweshwara Cargo Movers</t>
  </si>
  <si>
    <t>Sri Chamundeshwari Transport</t>
  </si>
  <si>
    <t>Sri Chetan Roadlines</t>
  </si>
  <si>
    <t>Sri Cargo Transport Co.</t>
  </si>
  <si>
    <t>D-33, DDUTTL, Nr. Kanteerva Studio, Yeshwanthpur. Bng</t>
  </si>
  <si>
    <t xml:space="preserve"> V.Arul Mani</t>
  </si>
  <si>
    <t>#879, RR Layout, Kothur Vg. Beside MMC Factory Vijanapura Bangalore</t>
  </si>
  <si>
    <t xml:space="preserve"> C.D. Shantha Kumar</t>
  </si>
  <si>
    <t>49, 2nd Cross, Kalasipalyam, New Extn. Bangalore</t>
  </si>
  <si>
    <t xml:space="preserve">Sri Bhagyalakshmi Transport </t>
  </si>
  <si>
    <t>98. Hoskote Kodi, 24th K.M., Old Madras Road, Virgonagar Post, Bangalore</t>
  </si>
  <si>
    <t xml:space="preserve"> Nagraj Gowda</t>
  </si>
  <si>
    <t xml:space="preserve">BPL Factory Old Madras Road. Cheemasandra, Virgonagar Post, Bangalore </t>
  </si>
  <si>
    <t>G.Gunashekar</t>
  </si>
  <si>
    <t xml:space="preserve">D-88, DDUTTL, Yeshwanthpur, Bangalore </t>
  </si>
  <si>
    <t xml:space="preserve"> D.Nagaraj</t>
  </si>
  <si>
    <t xml:space="preserve">1, Rameshwara, Temple, Building, 1st Cross, 3rd Main Chamrajpet Bangalore </t>
  </si>
  <si>
    <t>N.M. Sreenivas</t>
  </si>
  <si>
    <t>Sri Devika Transport</t>
  </si>
  <si>
    <t>Sri Devi Crane Services</t>
  </si>
  <si>
    <t>Sri Devi Roadlines</t>
  </si>
  <si>
    <t>Sri Dhanalakshmi Transport</t>
  </si>
  <si>
    <t>Sri Dhanalakshmi Transport Service</t>
  </si>
  <si>
    <t>Sri Durga Transport</t>
  </si>
  <si>
    <t xml:space="preserve"> B. Sridhar</t>
  </si>
  <si>
    <t xml:space="preserve">Opp Swamy Weigh Bridge, M. N. Halli. Bangalore </t>
  </si>
  <si>
    <t>S.Dinesh Babu</t>
  </si>
  <si>
    <t xml:space="preserve">131. Arumugam Mudaliar Street, Kalasipalyam, BNG </t>
  </si>
  <si>
    <t xml:space="preserve"> V.Ramesh</t>
  </si>
  <si>
    <t>Room No.201 Door No. A-20 DDUTTL. Yeshwanthpur Banalore-22</t>
  </si>
  <si>
    <t>B.N. Chandru</t>
  </si>
  <si>
    <t>1st Floor Near M.V.J. Medical College, Dhandupalya Gate Old Madras road, Hoskote-562114</t>
  </si>
  <si>
    <t xml:space="preserve"> M. Srinivas</t>
  </si>
  <si>
    <t xml:space="preserve">No. 10, 60 Ft. Road, Dasanayakanapalya, Nr. Murugan Metal G.G. Palya, Bng </t>
  </si>
  <si>
    <t>Soma Sunder</t>
  </si>
  <si>
    <t xml:space="preserve">67. Garlic Complex, APMC Yard, Yeshwanthpur, Bangalore </t>
  </si>
  <si>
    <t>N.Sanjeeva Reddy, G.L. P. Kumar</t>
  </si>
  <si>
    <t xml:space="preserve">Sri Easwara Roadlines </t>
  </si>
  <si>
    <t>#2 All Andhra Building Near Mvj Medical College Hoskote Bng-49 P.O., Bng. -49</t>
  </si>
  <si>
    <t xml:space="preserve"> M.P. Nagaraj Rao</t>
  </si>
  <si>
    <t>Sri Gajanana Roadlines</t>
  </si>
  <si>
    <t>Mariyappa Hostel Building, 1st Cross, Chamrajpet, Bangalore-18</t>
  </si>
  <si>
    <t>Sri Gajanana Transport Company</t>
  </si>
  <si>
    <t>Sri Gajanana Transport Corporation</t>
  </si>
  <si>
    <t>Sri Ganesh Logistic &amp; Travels</t>
  </si>
  <si>
    <t>Sri Ganesh Roadlines</t>
  </si>
  <si>
    <t>Sri Ganesh Transport</t>
  </si>
  <si>
    <t>Κ. Ganapathy Nayak</t>
  </si>
  <si>
    <t>17/4, 4th Main Road, N.T. Pet, Bangalore</t>
  </si>
  <si>
    <t xml:space="preserve"> A.Rama Chandra</t>
  </si>
  <si>
    <t>No. 1/2, SDM Lane, Manavarthpet, Sulthanpet Cross, Bangalore</t>
  </si>
  <si>
    <t>G.N.Kaushik</t>
  </si>
  <si>
    <t xml:space="preserve">Sri Ganesh Car Carriers/Sri Ganesh Cargo Carrier </t>
  </si>
  <si>
    <t xml:space="preserve">Opp. TCI Petrol Pump. Nr. TCI Bus Stop, 18th KM, Tumkur Road, Bangalore </t>
  </si>
  <si>
    <t>Pushpanjali Tent Road, Nr. K.R. Puram Railway Station, doorvani Nagar, Bangalore-16</t>
  </si>
  <si>
    <t xml:space="preserve"> C. Saravanan, Anantha</t>
  </si>
  <si>
    <t>Chandrashekar</t>
  </si>
  <si>
    <t xml:space="preserve">Sri Ganesh Roadlines </t>
  </si>
  <si>
    <t>2, 7th Main Hosur Main Road, Bangalore-68</t>
  </si>
  <si>
    <t xml:space="preserve"> K.Ganesh Kamath</t>
  </si>
  <si>
    <t xml:space="preserve">No. 7, 1st Cross, 1stMain Road, Chamarajpet, Bangalore </t>
  </si>
  <si>
    <t>S.Bhaskar</t>
  </si>
  <si>
    <t>No. 47, Ist Floor, Singasandra, 14th KM, Hosur Main Road, Opp. Shankara Steel, Bangalore</t>
  </si>
  <si>
    <t>Sri Ganesh Transport Co.</t>
  </si>
  <si>
    <t>Sri Ganesha Transport</t>
  </si>
  <si>
    <t>Sri Gopi Transport</t>
  </si>
  <si>
    <t>Sri Gowri Transport</t>
  </si>
  <si>
    <t>Sri Guru Roadlines</t>
  </si>
  <si>
    <t>B-14, 4th Main DDUTTL Indl. Subure Yeshwantpur, BNG-22</t>
  </si>
  <si>
    <t xml:space="preserve">18th kK.M. Tumkur Road, madanayakanahalli, Swamy Complex.Bangalore-123 </t>
  </si>
  <si>
    <t>D.C.Suresh, D.C. Nagraj</t>
  </si>
  <si>
    <t xml:space="preserve">Venkateshwara Rice Mill Compound, Kattmanallur Gate, Old Madras Road. Bng </t>
  </si>
  <si>
    <t>K. Gopi</t>
  </si>
  <si>
    <t xml:space="preserve">1st Cross, Chamaraj Pet, Bangalore </t>
  </si>
  <si>
    <t>228, Sultanpet, Bangalore22</t>
  </si>
  <si>
    <t>S.E Vinayaka</t>
  </si>
  <si>
    <t>M.P.Shivalingappa</t>
  </si>
  <si>
    <t>Sri Gowrishankar Roadlines</t>
  </si>
  <si>
    <t xml:space="preserve"> 210, Sultanpet, Bangalore </t>
  </si>
  <si>
    <t xml:space="preserve">Sri Gowrishankar Transport Co. </t>
  </si>
  <si>
    <t xml:space="preserve">125, Sultanpet, Bangalore </t>
  </si>
  <si>
    <t xml:space="preserve"> T.V. Prabhakar</t>
  </si>
  <si>
    <t>Sri Hemagiri Road Lines</t>
  </si>
  <si>
    <t>Sri Himagiri Transport</t>
  </si>
  <si>
    <t>Sri Janani Transport</t>
  </si>
  <si>
    <t>7, 2nd Main Ist Cross, Kalasipalyam, New Extn, Bangalore</t>
  </si>
  <si>
    <t xml:space="preserve"> Pawan Ramniwas</t>
  </si>
  <si>
    <t xml:space="preserve">Sri Hanuman Trailor Service </t>
  </si>
  <si>
    <t>Next to Byrava Weigh Bridge, 18th KM. Tumkur Road Madanayakahalli, Bangalore</t>
  </si>
  <si>
    <t>Sri Hanuman Transport</t>
  </si>
  <si>
    <t xml:space="preserve"> 282. Old Tharagupet, Bangalore</t>
  </si>
  <si>
    <t xml:space="preserve"> S.K. Singhai, Vishal</t>
  </si>
  <si>
    <t xml:space="preserve">Sri Hariyana Raodlines </t>
  </si>
  <si>
    <t xml:space="preserve">Padmashree Presidency. Plot #101,19th  Main Raod, 2nd Cross, Bangalore </t>
  </si>
  <si>
    <t>Prasanna B.G.</t>
  </si>
  <si>
    <t>D# 85, DDUTTL, 2nd Stage, Indl. Suburb, Yeshwanthpur. Bangalore</t>
  </si>
  <si>
    <t>N. Shiva Prakash</t>
  </si>
  <si>
    <t>P. Vadivelu</t>
  </si>
  <si>
    <t>Sri Jodhpur Udaipur Road Lines</t>
  </si>
  <si>
    <t>Sri Lakshmi Ranga Transport</t>
  </si>
  <si>
    <t>Sri Kanaka Mahalaxmi Tpt.</t>
  </si>
  <si>
    <t>Sri Jayaram Transport</t>
  </si>
  <si>
    <t>Sri Jayapal Roadways</t>
  </si>
  <si>
    <t>B-62, Ist Floor, DDUTTL, 2nd Stage Yeshwanthpur, Bangalo</t>
  </si>
  <si>
    <t>Sri Laxmi Narashima Container Service</t>
  </si>
  <si>
    <t>D-26, DDUTTL Yeshwanthpur, Bangalore</t>
  </si>
  <si>
    <t>B-146, DDUTTL, Opp. Kanteerava Studio, Yeshwanthpur.</t>
  </si>
  <si>
    <t>R. Jayaram</t>
  </si>
  <si>
    <t>LCV &amp; Lorry</t>
  </si>
  <si>
    <t xml:space="preserve">No.8/L, 1st Floor, 1st Cross, SSS Building, Chamarajpet, Bangalore </t>
  </si>
  <si>
    <t>N0.117/3, Danojipalya, NH-4, Opp. Relince Pump, 26th K.M. Tumkur Road, Nelamangala, Bangalore-562123</t>
  </si>
  <si>
    <t>Harish Sharma</t>
  </si>
  <si>
    <t xml:space="preserve"> M. Murugan</t>
  </si>
  <si>
    <t xml:space="preserve">16/2, 2nd Floor, A.R. Complex, Adakamaranahalli, Dasanapura, Bangalore </t>
  </si>
  <si>
    <t>Sri Kanagalakshmi Transports</t>
  </si>
  <si>
    <t>Sri Kandhan Transport</t>
  </si>
  <si>
    <t>Sri Kasturi Roadways</t>
  </si>
  <si>
    <t>Sri Kodanda Rama Transport</t>
  </si>
  <si>
    <t>Sri Krishana Transport</t>
  </si>
  <si>
    <t xml:space="preserve">N-99 Goravigere Behind Rottiland Daba Bidara Halli Hobli Bng. </t>
  </si>
  <si>
    <t>Vijay Kumar</t>
  </si>
  <si>
    <t xml:space="preserve">48, Besides Steel Exchange Weigh Bridge Old Madras Road, </t>
  </si>
  <si>
    <t xml:space="preserve"> Krishna Reddy</t>
  </si>
  <si>
    <t>Opp. SKF Vidyanagar Prabhakar Building, Bommasandra, Hosur Main Road, Bng</t>
  </si>
  <si>
    <t xml:space="preserve"> LCV/Truck/Container</t>
  </si>
  <si>
    <t>Apparna Reddy Layout, Konappana Agrahana Electric City, Banglaore</t>
  </si>
  <si>
    <t>M.B. Menon</t>
  </si>
  <si>
    <t xml:space="preserve"> K. Ravindra, P.Babu</t>
  </si>
  <si>
    <t>Sri Krishana Transport (Regd.)</t>
  </si>
  <si>
    <t xml:space="preserve"> No.4, 1st Cross, Sri Rameshwara Temple Building, Chamarajpet, Bangalore </t>
  </si>
  <si>
    <t>Sri Krishna Cargo Movers</t>
  </si>
  <si>
    <t>Sri Krishna Freight Carrier</t>
  </si>
  <si>
    <t>Sri Krishna Transports (BNG) 17/2</t>
  </si>
  <si>
    <t>Sri Kuamra Transport</t>
  </si>
  <si>
    <t>Sri Kumar Transports</t>
  </si>
  <si>
    <t>Sri Kumaran Transport</t>
  </si>
  <si>
    <t>Sri Laxmi Cargo Relocation</t>
  </si>
  <si>
    <t>Sri Lakshmi Cargo Movers</t>
  </si>
  <si>
    <t>14/2 Block 5th Main Raod. Hosur main Road, Bangalore</t>
  </si>
  <si>
    <t>Kumares</t>
  </si>
  <si>
    <t>B-48. Ist Floor, 2nd Cross, DDUTTL, Indl. Suburb, Near Kanteerava Studio, Yeshwantpur22</t>
  </si>
  <si>
    <t xml:space="preserve"> Manoj Kr. Giri</t>
  </si>
  <si>
    <t>Antheny, K.E.K. Dominic</t>
  </si>
  <si>
    <t xml:space="preserve">72/2 Ist Cross Opp. Ashok Apratment Ashok Nagar, BNG-25 </t>
  </si>
  <si>
    <t>R.Nagarajan, D. Govindarajan</t>
  </si>
  <si>
    <t xml:space="preserve">7/3rd Main Road, B.C.C. Bank Building, Chamarajpet. Bangalore </t>
  </si>
  <si>
    <t>Venkataramana</t>
  </si>
  <si>
    <t xml:space="preserve">6/1, 7th Cross, H. Siddalah Road, Bangalore-27 </t>
  </si>
  <si>
    <t>E.Senthil Kumar</t>
  </si>
  <si>
    <t xml:space="preserve">B-31, DDUTTL, Yeshwanthpur Bangalore-22 </t>
  </si>
  <si>
    <t xml:space="preserve">B-158. Ist Floor, DDUTTL, Industrial Suburb, Yeshwantpur Bangalore-560022 </t>
  </si>
  <si>
    <t>Vinod Nayak</t>
  </si>
  <si>
    <t>Thippeswamy</t>
  </si>
  <si>
    <t>No. D-40, DDUTTL, Indi. Suburb, 2nd Stage, Yeshwanthpur, Bangalore-22</t>
  </si>
  <si>
    <t>Sri Lakshmi Enterprises</t>
  </si>
  <si>
    <t>Sri Lakshmi Transport</t>
  </si>
  <si>
    <t>Sri Lakshmi Transport Co.</t>
  </si>
  <si>
    <t>Sri Lakshmi Venkateshwara Tpt.</t>
  </si>
  <si>
    <t>S.K. Ramesh</t>
  </si>
  <si>
    <t xml:space="preserve">29. Main Chennal Road, Ulsoor, Bangalore-8 </t>
  </si>
  <si>
    <t>T.N. Ravi</t>
  </si>
  <si>
    <t>Sri Lakshmi Narasimha Roadlines</t>
  </si>
  <si>
    <t xml:space="preserve"> Behind Govt. School. Huskur Kodi. Old Madras Road, BNG </t>
  </si>
  <si>
    <t xml:space="preserve"> K.Suresh</t>
  </si>
  <si>
    <t>Sri Lakshmi Roadlines</t>
  </si>
  <si>
    <t xml:space="preserve"> D.J.M. No. I, B.K. Mariyappa Hotel Building, 1st Cross Chamarajpet, Bangalore </t>
  </si>
  <si>
    <t>S.P.Gandhi</t>
  </si>
  <si>
    <t xml:space="preserve">Sri Lakshmi Roadways </t>
  </si>
  <si>
    <t xml:space="preserve">37/2, 7th Main Hal Road, Singsandra Bangalore </t>
  </si>
  <si>
    <t>P.D. Balaji</t>
  </si>
  <si>
    <t xml:space="preserve">Sri Lakshmi Sai Lorry Service </t>
  </si>
  <si>
    <t xml:space="preserve">No. 144, Shivanna Gate, Old Madras Road, BNG </t>
  </si>
  <si>
    <t>D-24, DDUTTL, Indl. Subrub, 2nd Stage, Yeshwanthpur Bangalore-22</t>
  </si>
  <si>
    <t xml:space="preserve"> Mahalingaiah</t>
  </si>
  <si>
    <t>Krishna T.R.</t>
  </si>
  <si>
    <t xml:space="preserve">Kolathur Gate N.H.4 Old Madras Road, Bangalore </t>
  </si>
  <si>
    <t>Gangadhar, Ravi Shankar</t>
  </si>
  <si>
    <t xml:space="preserve">B-5, DDUTTL Indi Suburb Yeshwantpur, BNG </t>
  </si>
  <si>
    <t>Sri Kanaka Mahalakshmi Transport</t>
  </si>
  <si>
    <t xml:space="preserve"> K.C.Reddy</t>
  </si>
  <si>
    <t>Sri Lakshmi Venkaeshwara Tpt.</t>
  </si>
  <si>
    <t xml:space="preserve"> Near M.VJ College Old Madras Road, Hoskote</t>
  </si>
  <si>
    <t>Sri Lakshmi Venkateshwara Tempo Service</t>
  </si>
  <si>
    <t>DJM2 B.K. Mariyappa Hostel Building, Chamarajpet. Bangalore</t>
  </si>
  <si>
    <t>P. Chandra Shekar Reddy</t>
  </si>
  <si>
    <t>Sri Lakshmi Venkateshwara Transport</t>
  </si>
  <si>
    <t>L.V. Lakshman Rao</t>
  </si>
  <si>
    <t>28/1, 3rd cross, 4th main, new tharagupet, bangalore</t>
  </si>
  <si>
    <t>Sri Lakshmi Vinayagar Lorry Service</t>
  </si>
  <si>
    <t>Ramesh Kumar</t>
  </si>
  <si>
    <t>B-69.DDUTTL, Industrial subrub, yeshwanthpur Bangalore</t>
  </si>
  <si>
    <t>Sri Lakshmi venkateshwara Lorry Transport</t>
  </si>
  <si>
    <t xml:space="preserve">No.43. 4th Main Road NT. Pet, Banglaore </t>
  </si>
  <si>
    <t>B-191, DDUTTL Indl. Suburb, Opp. Kanteerva Studio, Yeshwanthpur, Bangalore</t>
  </si>
  <si>
    <t>E. Rangaswamy, K.R. Raadha Krishna</t>
  </si>
  <si>
    <t>Sri Lingeshwaraa Transport</t>
  </si>
  <si>
    <t>N.H. 4, Old Madras Road, Nr. Abhaya Ashram, Bangalore</t>
  </si>
  <si>
    <t xml:space="preserve"> C. Krishna</t>
  </si>
  <si>
    <t xml:space="preserve">D-65, DDUTTL Yeshwantpur Surab, Banglore </t>
  </si>
  <si>
    <t>Sri M.N. Transport</t>
  </si>
  <si>
    <t>Main Road, Chamarajpet, Bangalore</t>
  </si>
  <si>
    <t>Sri Madigaramma Transport</t>
  </si>
  <si>
    <t>Sri Mahadeshwara Transport</t>
  </si>
  <si>
    <t>Sri Mahaganapathi Transport</t>
  </si>
  <si>
    <t>Sri Malai Mahadeshwara Transport</t>
  </si>
  <si>
    <t>N. Sudhaka</t>
  </si>
  <si>
    <t>Velu</t>
  </si>
  <si>
    <t xml:space="preserve">C-125, DDUTTL, Indi. Suburb, lind Stagae, Yeshwanthpur, Bangalore </t>
  </si>
  <si>
    <t>B-36, 1st Floor. 3rd Cross, DDUTTL Indl. Suburb.Yeshwanthpur Bangalore</t>
  </si>
  <si>
    <t>Vivekananda</t>
  </si>
  <si>
    <t>B-30, DDUTTL, Nr. Kanteerva Studio Indl, Suburb, 2nd Stage. Bangalore</t>
  </si>
  <si>
    <t xml:space="preserve"> Ravi D.M.</t>
  </si>
  <si>
    <t xml:space="preserve">Sri Mahalakshmi Lorry Service </t>
  </si>
  <si>
    <t>83. 1st Main Road, Kalasipalyam New Extention, Bangalore</t>
  </si>
  <si>
    <t>C.Raman</t>
  </si>
  <si>
    <t xml:space="preserve"> Venkatesh</t>
  </si>
  <si>
    <t xml:space="preserve">Sri Mahaganapathi Transport </t>
  </si>
  <si>
    <t xml:space="preserve">B-30, 2nd Floor, DDUTTL Nr. Kanteerva Studio, Yeshwanthpur. Bng </t>
  </si>
  <si>
    <t xml:space="preserve">Sri Mahimaranga Transport </t>
  </si>
  <si>
    <t xml:space="preserve">B-58, 2nd Floor, DDUTTL, 2nd Stage. Yeshwanthpur, Bangalore </t>
  </si>
  <si>
    <t>M. Chandrashekar</t>
  </si>
  <si>
    <t>192/1, 2nd Cross, Sultanpet, Bangalore</t>
  </si>
  <si>
    <t xml:space="preserve"> S.Sarpa Bhushan &amp; Sons</t>
  </si>
  <si>
    <t>Sri Mahalakshmi Lorry Service</t>
  </si>
  <si>
    <t>Sri Mookambika Transport</t>
  </si>
  <si>
    <t>166 Satish Service Station Nelamngala Bangalore</t>
  </si>
  <si>
    <t>Sri Mahalakshmi Roadways</t>
  </si>
  <si>
    <t>Sri Male Mahadeshwara Road Lines</t>
  </si>
  <si>
    <t xml:space="preserve"> P. Velayudhan</t>
  </si>
  <si>
    <t>Sri Madigaramma Crane Service &amp; Transports</t>
  </si>
  <si>
    <t xml:space="preserve"> C-119,DDUTTL, II Stage, Industrial Subrub, Yeshwantpur, Bangalore -560022 </t>
  </si>
  <si>
    <t xml:space="preserve"> C.Pattabhi, Raman</t>
  </si>
  <si>
    <t>Ist Main RoadKalasipalyam New Extn.Bangalore-002</t>
  </si>
  <si>
    <t xml:space="preserve"> 080-22220683 </t>
  </si>
  <si>
    <t>Purushotham/Narayan</t>
  </si>
  <si>
    <t>H.O. No. 5/1, St. Joseph Complex, Church Circle: Briand Square, Sultan Road, Bangalore-2</t>
  </si>
  <si>
    <t>Umesh</t>
  </si>
  <si>
    <t>B.O.: 107, 4th Cross, Kalasipalyam New Extn. Bangalore-2</t>
  </si>
  <si>
    <t xml:space="preserve">19th KM., Tumkur Road, Madanayakahalli, Bus Stop, Laxmipura Cross, Madavara Post, Bangalore-562123 </t>
  </si>
  <si>
    <t>Anand, Mahadeva</t>
  </si>
  <si>
    <t>Sri Malaliyamma Crane Service</t>
  </si>
  <si>
    <t>Sri Mallikarjuna Transport Corporation</t>
  </si>
  <si>
    <t>Sri Manjunatha Carrier</t>
  </si>
  <si>
    <t>Sri Malai Mahadehwara Transport</t>
  </si>
  <si>
    <t>No.D-72, DDUTTL&lt;2nd Stage, Yeshwantpur bng.-22</t>
  </si>
  <si>
    <t>Sri Manjunatha Swamy Transport</t>
  </si>
  <si>
    <t>Sri Manjunath Swamy Transport</t>
  </si>
  <si>
    <t>Sri Manjunath Transport (BNG)</t>
  </si>
  <si>
    <t xml:space="preserve">20, DDUTTL, Indl. Suburb, 2nd Stage, Yeshwanthpur Bangalore, </t>
  </si>
  <si>
    <t xml:space="preserve">1/2, S.D.M. Lane, Manvarthpet, Sulthanpet Cross, Bangalore </t>
  </si>
  <si>
    <t>Ramchandra</t>
  </si>
  <si>
    <t>R.S. Govindappa, Syed Naseeru</t>
  </si>
  <si>
    <t xml:space="preserve">B-177 DDUTTL Yeshwantpur Bng: </t>
  </si>
  <si>
    <t>Mahesh M.</t>
  </si>
  <si>
    <t xml:space="preserve"> Chardesh Shekhar</t>
  </si>
  <si>
    <t xml:space="preserve">50/B 2nd Main Roda, A.P. M.C. Yard Yeshwanthpur-22 </t>
  </si>
  <si>
    <t>lorry suppliers</t>
  </si>
  <si>
    <t>Rajesh</t>
  </si>
  <si>
    <t xml:space="preserve">White Filld Old Madhras Road Dangalore-22 </t>
  </si>
  <si>
    <t xml:space="preserve">No.43, Ramanna, Building, 18th K.M. M.T.Road, M.N.Halli, Bangalore </t>
  </si>
  <si>
    <t xml:space="preserve"> M.C.Keshava Murthy</t>
  </si>
  <si>
    <t>Sri Manjunatha Transoprt</t>
  </si>
  <si>
    <t>Sri Manjunatha Transport</t>
  </si>
  <si>
    <t>Sri Manjunatha Cargo Movers</t>
  </si>
  <si>
    <t>Sri Manjunatha Roadlines</t>
  </si>
  <si>
    <t xml:space="preserve"> Manjunath, Ravi</t>
  </si>
  <si>
    <t>4th Cross KPN Extn, Bangalore-222294543, Hebbal 9243109095</t>
  </si>
  <si>
    <t>S.Babu</t>
  </si>
  <si>
    <t xml:space="preserve">10 Roopa Complex, S. Mutt Road, Chamarajpet, Bangalore </t>
  </si>
  <si>
    <t>Sri Manjunatha Roadways</t>
  </si>
  <si>
    <t>B-28 DDUTTL, Opp. Kanteerava studio yeshwanethpur bangalore</t>
  </si>
  <si>
    <t>B.C. Devraj</t>
  </si>
  <si>
    <t># B-23, DDUTTL, Indl. Suburb, 2nd Stage, Yeshwanthpur, Rangalore</t>
  </si>
  <si>
    <t xml:space="preserve"> Munesh</t>
  </si>
  <si>
    <t>174/P-54, Sulthanpet Cross, Bangalore</t>
  </si>
  <si>
    <t>Nanda</t>
  </si>
  <si>
    <t>Srinivasa (Sunder)</t>
  </si>
  <si>
    <t xml:space="preserve">Sri Manjunatha Transport </t>
  </si>
  <si>
    <t>305/3 4th Main Road New Thargupet Bng</t>
  </si>
  <si>
    <t xml:space="preserve">21, 3rd Cross, 3rd Main, Opp. Kambara Sanga Nilaya, Kalasipalyam Bangalore </t>
  </si>
  <si>
    <t>Sri Niwas Mallikarjun</t>
  </si>
  <si>
    <t xml:space="preserve"> 81/1-1, 3rd Floor, 2nd Main Road, New Tharagpet, Bangalore</t>
  </si>
  <si>
    <t xml:space="preserve"> M.Muthuraman</t>
  </si>
  <si>
    <t>Sri Manjunath Transport</t>
  </si>
  <si>
    <t>Sri Manjunatha Transports</t>
  </si>
  <si>
    <t>3. 1st Cross, 1st Main, New Tharagupet, Bangalore</t>
  </si>
  <si>
    <t>Sri Maruthi Freight Carriers</t>
  </si>
  <si>
    <t>Sri Maruthi Roadlines</t>
  </si>
  <si>
    <t xml:space="preserve">N-160 1st Main 8th Cross Manjunathanagar Tumkur Road Bng -73, </t>
  </si>
  <si>
    <t>Krishna (Kitty)</t>
  </si>
  <si>
    <t xml:space="preserve"> K. Mani</t>
  </si>
  <si>
    <t xml:space="preserve">740, ESI Hospital Road, B/h Chevrolet Car Shoroom, Singasandra Hosur Main Road, Bangalore </t>
  </si>
  <si>
    <t>Ningalah</t>
  </si>
  <si>
    <t>Sri Mariamman Transports</t>
  </si>
  <si>
    <t xml:space="preserve"> 3rd Main Road, New Tharagupet, Bangalore</t>
  </si>
  <si>
    <t>K. Sampath</t>
  </si>
  <si>
    <t xml:space="preserve"> Lokesh</t>
  </si>
  <si>
    <t xml:space="preserve">NH-4, Tumkur Road, Near Check Post Arishinakunte, Bangalore </t>
  </si>
  <si>
    <t xml:space="preserve"> Padmanaba</t>
  </si>
  <si>
    <t xml:space="preserve">Sri Maruthi Roadlines </t>
  </si>
  <si>
    <t xml:space="preserve">305/3, 4th Main Road, New Tharagupet, Bangalore </t>
  </si>
  <si>
    <t>L. Vankatesh</t>
  </si>
  <si>
    <t>21/1, SER Road, Opp. Balaji Showrocit M.N. Halli. Tumkur Road, Bangalore</t>
  </si>
  <si>
    <t>Krishna Murthy, Shiva Kumar</t>
  </si>
  <si>
    <t xml:space="preserve"> LCV Service</t>
  </si>
  <si>
    <t xml:space="preserve">1st Floor, Katam Nallur Gate, Venkateshwara Rice Mill Compound, Bangalore </t>
  </si>
  <si>
    <t>Sri Maruthi Roadliines</t>
  </si>
  <si>
    <t>Sri Maruthi Speed Cargo</t>
  </si>
  <si>
    <t>Sri Mashailakshmi Tpt. Co.</t>
  </si>
  <si>
    <t>Sri Meena Transport</t>
  </si>
  <si>
    <t>Sri Mookambhikli Transports</t>
  </si>
  <si>
    <t>Sri Murugan Transport</t>
  </si>
  <si>
    <t>B-5, DDUTTL, lind Stage, Yeshwanthpur, Bangalore</t>
  </si>
  <si>
    <t>21/2, Harish Compound, M.N. Halli, B/H TCI Madavara Post, Tumkur Road, BNG</t>
  </si>
  <si>
    <t>Putta Swamy</t>
  </si>
  <si>
    <t xml:space="preserve">18.4th Cross 2nd Main Kalasipalyan Bng. </t>
  </si>
  <si>
    <t>Manohar Rao, Jadhav</t>
  </si>
  <si>
    <t xml:space="preserve">#D-8, DDUTTL, Indl. Suburb, 2nd Stage, Yeshwanthpur, Bangalore </t>
  </si>
  <si>
    <t xml:space="preserve"> S.Angappan, M. Aurmgugam</t>
  </si>
  <si>
    <t xml:space="preserve">J-13, 1st Cross, Chamaraj Pet, Bangalore </t>
  </si>
  <si>
    <t xml:space="preserve"> A.Durai Raj</t>
  </si>
  <si>
    <t>2/1, 4th Main Road, N.T.Pet, Bangalore</t>
  </si>
  <si>
    <t xml:space="preserve">154/3, S. No. 3, Old Chandpura, Hosur Main Road, Bangalore </t>
  </si>
  <si>
    <t xml:space="preserve"> C. Murugan</t>
  </si>
  <si>
    <t>K.Dhandapani, K. Babu</t>
  </si>
  <si>
    <t>Sri Nanjundeswara Cargo Movers</t>
  </si>
  <si>
    <t>Sri New Lakshmi Venkateshwara Roadlines</t>
  </si>
  <si>
    <t>Sri New Sasirekha Transport Co.</t>
  </si>
  <si>
    <t>Sri Nivasa Roadlines</t>
  </si>
  <si>
    <t>Sri Srinivasa Roadlines</t>
  </si>
  <si>
    <t>Sri Nivasa Transport Service</t>
  </si>
  <si>
    <t>D-29. D.D.U.T.T.L., Industrial Suburb, Yeshwanthpur. Bangalore-22</t>
  </si>
  <si>
    <t xml:space="preserve"> Mr. J.C. Nagaraj</t>
  </si>
  <si>
    <t xml:space="preserve"> C. Nandish. V. Vijay Kumar</t>
  </si>
  <si>
    <t>Yelipappa Compound, lasahalli gate, old madras road, N.H. 4 hoskote</t>
  </si>
  <si>
    <t xml:space="preserve"> G.M. Jayaprakash</t>
  </si>
  <si>
    <t xml:space="preserve">Opp. M.V.J. Medical, College Hoskote </t>
  </si>
  <si>
    <t>Ramacahandra Ganesh</t>
  </si>
  <si>
    <t xml:space="preserve">186. Vidya Nagar, Bommasandra Indl. Area, Hosur Road, BnG-99 </t>
  </si>
  <si>
    <t>Sri Nivasa N.</t>
  </si>
  <si>
    <t>Srinivasa Gowda</t>
  </si>
  <si>
    <t xml:space="preserve">54/1 DDUTTL, Kanteerava Sutdio Yeshwantpur Bng-22 </t>
  </si>
  <si>
    <t>Sri Pachaiamman Roadways</t>
  </si>
  <si>
    <t>Sri Nivasa Transport Co.</t>
  </si>
  <si>
    <t>Sri Nivasa Roadways</t>
  </si>
  <si>
    <t>Sri Padmamba Roadlines</t>
  </si>
  <si>
    <t>Sri Nivasa Transport</t>
  </si>
  <si>
    <t>Sarvalinga Raju</t>
  </si>
  <si>
    <t>D-33 DDUTTL Yashwanthpur Opp. Kanteerava Studio Bangalore</t>
  </si>
  <si>
    <t>S. Radha Krishna, Gopinath</t>
  </si>
  <si>
    <t xml:space="preserve">B-5. DDUTTL Yeshwantpur bangalore </t>
  </si>
  <si>
    <t>Sri Preetham Road Lines</t>
  </si>
  <si>
    <t>L.Sarath Babu</t>
  </si>
  <si>
    <t>N. 102 A-20 DDUTTL Yeshwantpur bangalore-22</t>
  </si>
  <si>
    <t xml:space="preserve"> J. Keerthi</t>
  </si>
  <si>
    <t xml:space="preserve">G.J.Complex, Swamy Weigher Compound Tumkur Road, Bangalore-23 </t>
  </si>
  <si>
    <t>L. Venkatesh</t>
  </si>
  <si>
    <t xml:space="preserve">17/1, Bhaile Gowda Building, 18km Tumkur Road, Bangalore </t>
  </si>
  <si>
    <t xml:space="preserve"> H.S. Ashok</t>
  </si>
  <si>
    <t xml:space="preserve">D-48, DDUTTL Yeshwanthpur Bangalore </t>
  </si>
  <si>
    <t xml:space="preserve"> Harish</t>
  </si>
  <si>
    <t xml:space="preserve">Sri Padmamba Transports </t>
  </si>
  <si>
    <t xml:space="preserve">138, Sulthanpet Cross, Bangalore </t>
  </si>
  <si>
    <t>Sri Panchmukhi Transport</t>
  </si>
  <si>
    <t>Sri Pathrakaliamman Lorry Service</t>
  </si>
  <si>
    <t>Sri Pasupathi Transports</t>
  </si>
  <si>
    <t>Sri Puspagiri Road Carrier</t>
  </si>
  <si>
    <t>24, 6th Cross Dayanand Layout, Bangalore</t>
  </si>
  <si>
    <t>Sri Rathna Transport</t>
  </si>
  <si>
    <t>Sri Raghavendra Transports</t>
  </si>
  <si>
    <t>S.Ravi Kumar, R.Shankar</t>
  </si>
  <si>
    <t xml:space="preserve">N.13 Ist Cross Ist Main Chamrajpet Bangalore </t>
  </si>
  <si>
    <t xml:space="preserve">17, 4th Main Road, New Tharagupet, bangalore </t>
  </si>
  <si>
    <t>S.Ganesh Babu</t>
  </si>
  <si>
    <t>#13/20,2th Floor, Kumbarara sangha, R, kalasipalayam new Exth, Bangalore-560002</t>
  </si>
  <si>
    <t xml:space="preserve"> Naresh</t>
  </si>
  <si>
    <t>O.D.C. &amp; L.P.G.</t>
  </si>
  <si>
    <t>C.M. Kumara</t>
  </si>
  <si>
    <t xml:space="preserve"> N.Satish, S. Bharath</t>
  </si>
  <si>
    <t>K.A.Sathyanarayana</t>
  </si>
  <si>
    <t xml:space="preserve">Sri Raghavendra Transports </t>
  </si>
  <si>
    <t>4, SSS Building, Albert Victor Road, Bangalore</t>
  </si>
  <si>
    <t>125, Old Tharagupet, Bangalore</t>
  </si>
  <si>
    <t>V.S.Ramesh</t>
  </si>
  <si>
    <t>Sri Raghvendera Carrier</t>
  </si>
  <si>
    <t>Sri Raja Raajeswari Roadways</t>
  </si>
  <si>
    <t>Sri Rajalakshmi Lorry Service</t>
  </si>
  <si>
    <t>Sri Rajalakshmi Roadways</t>
  </si>
  <si>
    <t>37/4, 4th Main Road New Taragupet, Bangalore</t>
  </si>
  <si>
    <t>Sri Ram Transport (BNG.)</t>
  </si>
  <si>
    <t>Sri Ramanjaneya Transport</t>
  </si>
  <si>
    <t>Gowda</t>
  </si>
  <si>
    <t xml:space="preserve">56. Tatvamasi, Ground Floor, 2nd Cross, Chowdeshwari. Nagar, Outer Ring Road, Bangalore </t>
  </si>
  <si>
    <t>P.Dhandapani, D.Ravi</t>
  </si>
  <si>
    <t xml:space="preserve">91/1, 1st Floor, Singasandra, P.O. Hosur Main Road, Bangalore </t>
  </si>
  <si>
    <t xml:space="preserve"> B.S. Raghuvendra</t>
  </si>
  <si>
    <t>11, 4th Main Road. New Thargupet, Banglore</t>
  </si>
  <si>
    <t>B.R. Ramlingam</t>
  </si>
  <si>
    <t>Ravi Chandran, R. Jayavelu</t>
  </si>
  <si>
    <t>Sri Rajeshwari Lorry Service</t>
  </si>
  <si>
    <t xml:space="preserve"> Cart Stand Road, Jollymohalla, Bangalore </t>
  </si>
  <si>
    <t>D-8, 1st Floor, DDUTTL, Indl. Suburb, Opp. Kanteerava Studio, Banglaore</t>
  </si>
  <si>
    <t>G.J. Complex, Tumkur Road, Madanayakanahalli, Bangalore</t>
  </si>
  <si>
    <t xml:space="preserve"> D.G. Hanumantharayappa, Vishwanath</t>
  </si>
  <si>
    <t>Sri Rama Transport Corporation</t>
  </si>
  <si>
    <t>Sri Ramachandra Transport</t>
  </si>
  <si>
    <t>Sri Ramadas Motor Transport Ltd.</t>
  </si>
  <si>
    <t>Sri Ramajayam Transports</t>
  </si>
  <si>
    <t>9. SSS Building, 1st Cross, Chamarajpet, Bangalore</t>
  </si>
  <si>
    <t>Sri Ramesh Transports</t>
  </si>
  <si>
    <t>Sri Ranganatha Transport Company</t>
  </si>
  <si>
    <t>Sri Ranganatha Cargo Movers</t>
  </si>
  <si>
    <t xml:space="preserve"> Ramu</t>
  </si>
  <si>
    <t>Shop No. 19. Swamy Complex, 19th KM, M.N. Hali, Bangalore</t>
  </si>
  <si>
    <t xml:space="preserve"> A.N.Ramanath Babua</t>
  </si>
  <si>
    <t>No. 14. Shree Sharadha Samaj Building, 1st Main road, No. chamarajpet, Bangalore</t>
  </si>
  <si>
    <t>Ravi Kiran. G.</t>
  </si>
  <si>
    <t>Door No. 53/3, 2nd Main Road 8th Cross (Near Chamraipet. Girls College) Chamrajpet, Bangalore-560018</t>
  </si>
  <si>
    <t>Subarayan</t>
  </si>
  <si>
    <t xml:space="preserve">No. 5. Seethapati Agrahara, (Near Minto Eye hospital) N.T.Per Bangalore </t>
  </si>
  <si>
    <t xml:space="preserve"> B.N.Venkatachaiapathy</t>
  </si>
  <si>
    <t>M.Ranganath, K.T. Ranga Swamy, M. Swamy</t>
  </si>
  <si>
    <t>No.B-30, 1st Floor, D.D.U.T.T.L... Yeshwanthpura, (Opp. Kanteerva Studio) Bangalore</t>
  </si>
  <si>
    <t>D-79/80, Ist Floor, DDUTTL Indl Suburb, 2nd Stage. Yeshwantpur bangalore</t>
  </si>
  <si>
    <t xml:space="preserve"> Rangaswamy K.L.</t>
  </si>
  <si>
    <t>Sri Ravi Roadlines/Pavan Cargo Movers</t>
  </si>
  <si>
    <t>Sri Renuka Transport</t>
  </si>
  <si>
    <t>Sri Rudramuni Transport</t>
  </si>
  <si>
    <t>Sri Sai Cargo Carrier</t>
  </si>
  <si>
    <t>Sri Sai Roadways</t>
  </si>
  <si>
    <t>Sai Ranganatha Transport</t>
  </si>
  <si>
    <t>D-23,  DDUTTL Yeshwnathpur, Bangalore</t>
  </si>
  <si>
    <t>R. Rangaswamy</t>
  </si>
  <si>
    <t>Sri Ravi Transport Co.</t>
  </si>
  <si>
    <t>51. Ist Main Road, New Tharagupet, Bangalore</t>
  </si>
  <si>
    <t>K.Suresh</t>
  </si>
  <si>
    <t xml:space="preserve">B-5 Opp. Kanteerava Studio DDUTTL, 2nd Floor, 2nd Stage Bangalore </t>
  </si>
  <si>
    <t>Ravi Kumar ,Vijay Kumar</t>
  </si>
  <si>
    <t>Anand Kumar</t>
  </si>
  <si>
    <t>#1-A. S.D.M. Lane, Manvartepet, Sultanpet Cross, Bangalore</t>
  </si>
  <si>
    <t xml:space="preserve"> Revanasiddappa</t>
  </si>
  <si>
    <t>D-49, DDUTTL Yeshwanthpur, Bangalore</t>
  </si>
  <si>
    <t xml:space="preserve">N.H. 4, Tumkur Road, Adakamaranahalli Vill. BNG </t>
  </si>
  <si>
    <t>Dharmenderra Kumar</t>
  </si>
  <si>
    <t>3rd Cross Sudhamangar 5th Cross H. Siddah Road Bng-27</t>
  </si>
  <si>
    <t>Sri Sai Transport</t>
  </si>
  <si>
    <t>B-136, 3rd Main, DDUTTL, 2nd Stage, Yeshwanthpur,</t>
  </si>
  <si>
    <t>Sri Saravana TPT</t>
  </si>
  <si>
    <t>Sri Sai Ganesh Transport</t>
  </si>
  <si>
    <t>Sri Sai Hanuman Roadways</t>
  </si>
  <si>
    <t>Sri Sai Ram Lorry Service</t>
  </si>
  <si>
    <t>Sri Sai Baba Trailor Transport</t>
  </si>
  <si>
    <t>A.R. Complex, Adakamaranahalli, Dasanpura, Hobli, Makli Bng</t>
  </si>
  <si>
    <t>Shankar</t>
  </si>
  <si>
    <t>Bhaskar, Lokesh</t>
  </si>
  <si>
    <t xml:space="preserve">B-23 DDUTTL Yeshwantpur Bng. </t>
  </si>
  <si>
    <t>Kishor, Lokesh</t>
  </si>
  <si>
    <t>Ellappa Compound, Old Madras Road, Dasarahalli Post, Hoskote. Bangalore</t>
  </si>
  <si>
    <t xml:space="preserve"> Krishnaiah</t>
  </si>
  <si>
    <t xml:space="preserve">B-28, DDUTTL, Opp. Kanteerva Studio, Yeshwanthpur. Bangalore </t>
  </si>
  <si>
    <t>B.Suresh</t>
  </si>
  <si>
    <t xml:space="preserve">G.Floor Near M.V.J. Medical College Hoskote </t>
  </si>
  <si>
    <t>M.Kandan, K Dharmaraj</t>
  </si>
  <si>
    <t>#35 8th Main Hoysale Nagar Rammurthy Nagar</t>
  </si>
  <si>
    <t>Sri Sai Baba Transport &amp; Cargo Service</t>
  </si>
  <si>
    <t>Sri Sai Baba Trailors &amp; Crane Service</t>
  </si>
  <si>
    <t>Narayan Swamy</t>
  </si>
  <si>
    <t>Nimbekayi Pura Road Near Check Post Oldmodras Road Bng-49</t>
  </si>
  <si>
    <t xml:space="preserve">412, 4th Main Kasturi Nagar Rammurthy Nagar Bng-16 </t>
  </si>
  <si>
    <t>A.Rajanna</t>
  </si>
  <si>
    <t>Lorry service</t>
  </si>
  <si>
    <t xml:space="preserve">D-48, DDUTTL, Yeshwanthpur Bangalore-22 </t>
  </si>
  <si>
    <t>N. Appaji</t>
  </si>
  <si>
    <t xml:space="preserve">Sri Sai Ganga Transport </t>
  </si>
  <si>
    <t xml:space="preserve">10/28, Raju Complex DDUTTL kanteerava Studio Main Road Yeshwanthpur, Bangalore </t>
  </si>
  <si>
    <t>P.T. Rangappa</t>
  </si>
  <si>
    <t xml:space="preserve">Sri Sainatha Roadlines </t>
  </si>
  <si>
    <t xml:space="preserve">NH-4, Madavara, Opp Nadgir School Tumkur Road, Bangalore </t>
  </si>
  <si>
    <t>Ananda Reddy, Krishna Reddy</t>
  </si>
  <si>
    <t xml:space="preserve">Sri Sai Ram Transport </t>
  </si>
  <si>
    <t xml:space="preserve">Venkateshwara Rice Mill Compound, Old Madras Road, Bangalore-49 </t>
  </si>
  <si>
    <t>Sri Sathyam Roadways</t>
  </si>
  <si>
    <t>P.S.Raju</t>
  </si>
  <si>
    <t>Sri Sakthi Transport</t>
  </si>
  <si>
    <t xml:space="preserve"> S. No. 93/1, Singasandra Gate, Hosur Road, Bangalore </t>
  </si>
  <si>
    <t>R.B. Shanth Kumar</t>
  </si>
  <si>
    <t xml:space="preserve">Sri Sangamanath Roadlines </t>
  </si>
  <si>
    <t xml:space="preserve">B-77, DDUTTL Yeshwanthpur, Bangalore </t>
  </si>
  <si>
    <t xml:space="preserve">Sri Sangameshwara Cargo Movers </t>
  </si>
  <si>
    <t xml:space="preserve"> J. Vinod Patil, J Dilip Patil</t>
  </si>
  <si>
    <t xml:space="preserve">R.R. Compound, 18th K.M. Tumkur Road, Opp. TCI Bus Stop, Bangalore </t>
  </si>
  <si>
    <t>32/1, A Block Munireddy Compound, Singasandra Bangalore</t>
  </si>
  <si>
    <t>K.Satish Kumar</t>
  </si>
  <si>
    <t xml:space="preserve">Sri Sapthagiri Roadlines </t>
  </si>
  <si>
    <t xml:space="preserve">B-53 DDUTTL Yeshwantpur Bng-22 </t>
  </si>
  <si>
    <t xml:space="preserve">Sri Sapthagiri Balaji </t>
  </si>
  <si>
    <t xml:space="preserve">TPT 12/12 4th Main Road New Tharagupet Bng-2 </t>
  </si>
  <si>
    <t xml:space="preserve"> A. Murugesan</t>
  </si>
  <si>
    <t>Sri Saraswathi Roadlines</t>
  </si>
  <si>
    <t>Sri Saravana Roadways</t>
  </si>
  <si>
    <t>Sri Saravana Transports</t>
  </si>
  <si>
    <t>Sri Shyam Trailor</t>
  </si>
  <si>
    <t>Sri Saraswathi Transport</t>
  </si>
  <si>
    <t>D-51, DDUTTL, Industrial Suburb, 2nd Stage, Yeshwanthpur,</t>
  </si>
  <si>
    <t>B-23, Ist Floor, 2nd Shop, DDUTTL Yeshwanthpur, Bangalor</t>
  </si>
  <si>
    <t>Sri Santhosh Transport*</t>
  </si>
  <si>
    <t xml:space="preserve">B-73, Ist Floor, Opp. Kanteerva Studio, DDUTTL Yashwanthpur, Bangalore </t>
  </si>
  <si>
    <t>M. Ganesh Bhat</t>
  </si>
  <si>
    <t xml:space="preserve"> K.S. Venugopalan</t>
  </si>
  <si>
    <t>LCV &amp; Lorry Service</t>
  </si>
  <si>
    <t>50/5lnd Estate Bommasandra Bangalore</t>
  </si>
  <si>
    <t>Plot No. 590, 2nd Main Road, Opp. Kala Niketan School. Singasandra Post, Bangalore</t>
  </si>
  <si>
    <t xml:space="preserve"> Subramani</t>
  </si>
  <si>
    <t>Bhaskar M. Lokesh</t>
  </si>
  <si>
    <t xml:space="preserve">GVR Complex, 18 K.M. Tumkur Road, M.N. Halli, Bng </t>
  </si>
  <si>
    <t>Sri Sathya Durga Lorry Service</t>
  </si>
  <si>
    <t>Sri Selvaninayagar Transport</t>
  </si>
  <si>
    <t>Sri Selvi Transport</t>
  </si>
  <si>
    <t xml:space="preserve"> Raja</t>
  </si>
  <si>
    <t xml:space="preserve">Sri Satish Kumar Transport </t>
  </si>
  <si>
    <t>B-59, DDUTTL Yeshwanthpur, Bangalore-22</t>
  </si>
  <si>
    <t xml:space="preserve"> E. Deva Kumar Reddy</t>
  </si>
  <si>
    <t xml:space="preserve">Nr. MVJ Medical College, Dhandupalya Gate, Kolathur Post, Old Madras Road, Hoskote, Bng </t>
  </si>
  <si>
    <t>Vishwathnath Reddy</t>
  </si>
  <si>
    <t xml:space="preserve">Sri Satyanarayana Transport/Sri Gayathri Transport </t>
  </si>
  <si>
    <t xml:space="preserve"># 240, Sultanpet, 1st Cross, Bangalore-560053 </t>
  </si>
  <si>
    <t>C.S.Kumar</t>
  </si>
  <si>
    <t>No. 3, 1st Floor, Opp. Narsimah Cinema, Kudlu Gate, Bangalore</t>
  </si>
  <si>
    <t>C.D. Vasan</t>
  </si>
  <si>
    <t xml:space="preserve">No. 91/1, Singasandra Post, Hosur Road, Bangalore </t>
  </si>
  <si>
    <t>C/Rajanna,</t>
  </si>
  <si>
    <t xml:space="preserve">Sri Senthil Transport </t>
  </si>
  <si>
    <t xml:space="preserve">No. 6, BCC Bane Building, 3rd Main Road, Chamrajpet, Bangalore </t>
  </si>
  <si>
    <t>Sri Shakti Transport</t>
  </si>
  <si>
    <t>Sri Shankar Transport Bangalore</t>
  </si>
  <si>
    <t>Sri Shivasakthi Roadlines</t>
  </si>
  <si>
    <t>Sri Siva Naga Sampath Transport</t>
  </si>
  <si>
    <t>Sri Sreenivasa Transports</t>
  </si>
  <si>
    <t>S.Vinayagam</t>
  </si>
  <si>
    <t xml:space="preserve">C-129, DDUTTL, Yeshwanthpur, Indi. Suburb Bangalore </t>
  </si>
  <si>
    <t>crane service</t>
  </si>
  <si>
    <t>Narayan</t>
  </si>
  <si>
    <t>080-26704973</t>
  </si>
  <si>
    <t xml:space="preserve">28/1, Sulthan Road, Briabd Circle, Chamrajpet </t>
  </si>
  <si>
    <t xml:space="preserve"> C. Baskaran, S.Palani</t>
  </si>
  <si>
    <t xml:space="preserve">#B/5, 1st Floor, DDUTTL, Industrial Subrub, Yeshwanthpur, Bangalore </t>
  </si>
  <si>
    <t>V.N.Murthy, Shankar</t>
  </si>
  <si>
    <t xml:space="preserve">Old Madras Road, Medahalli, Behind Gayathri Timber Mill Bangalore </t>
  </si>
  <si>
    <t xml:space="preserve"> T.V.Venkatesh Gupta</t>
  </si>
  <si>
    <t xml:space="preserve">11, 4th Main Road, New Tharagupet, Bangalore </t>
  </si>
  <si>
    <t>54, 2nd Cross, Kalasipalyam, New Extn. Banglore</t>
  </si>
  <si>
    <t>Sri Tirumala Roadlines</t>
  </si>
  <si>
    <t>Sri V.M. Transport</t>
  </si>
  <si>
    <t>7/15, SSS Building Ist Main Road, Chanrajept, BNG</t>
  </si>
  <si>
    <t>Srinivas</t>
  </si>
  <si>
    <t xml:space="preserve"> No. 186. 2nd Cross Vidyanaga road sur Road, Bangalore </t>
  </si>
  <si>
    <t>K.C. Raje Gowda</t>
  </si>
  <si>
    <t>Full &amp; Part</t>
  </si>
  <si>
    <t>Sri Suryodaya Logistics Pvt. Ltd.</t>
  </si>
  <si>
    <t xml:space="preserve"> 63/5. 2nd Floor, 2nd Cross, Kalasipalog Exnt. Bangalore </t>
  </si>
  <si>
    <t xml:space="preserve">Sri Subramanyeswara Roadlines </t>
  </si>
  <si>
    <t>Old Tharagupet Cross. Near Lal Building, Bangalore</t>
  </si>
  <si>
    <t xml:space="preserve"> E.R. Sathyanagaraju</t>
  </si>
  <si>
    <t xml:space="preserve"> M.Narayan R.Srinivas</t>
  </si>
  <si>
    <t xml:space="preserve">Opp. MVJ Medical College, Old Madras Road, Bangalore </t>
  </si>
  <si>
    <t xml:space="preserve"> B.T. Hanumaiah</t>
  </si>
  <si>
    <t>Sri Umashanker Roadlines</t>
  </si>
  <si>
    <t xml:space="preserve"> Main Road, New Tharagupet, Bangalore </t>
  </si>
  <si>
    <t>Sri Umashanker Transport Company (Madras)</t>
  </si>
  <si>
    <t xml:space="preserve"> No. 73, 3rd Main Road, N.T. Pet, Bangalore</t>
  </si>
  <si>
    <t>Ravi, Mahesh</t>
  </si>
  <si>
    <t>Sri V. M. Transport</t>
  </si>
  <si>
    <t>Sri Veerabadreshwar Roadlines</t>
  </si>
  <si>
    <t>S.N.R. Complex, Nr. TCI Bus Stop, Tumkur Road, BNG</t>
  </si>
  <si>
    <t>Sri Venkateshwara Transport</t>
  </si>
  <si>
    <t>Sri Vajreshwari Transport</t>
  </si>
  <si>
    <t>Sri Vedaddri Road Lines</t>
  </si>
  <si>
    <t>Sri Veeranjaneya Roadlines</t>
  </si>
  <si>
    <t>7/15, Sharda Street, Samaj Building. Chamrajpet, Bangalore 1st Main Road. Chamrajpet, Bangalore</t>
  </si>
  <si>
    <t>R. Mahesh Kumar</t>
  </si>
  <si>
    <t xml:space="preserve"> Shivaraj</t>
  </si>
  <si>
    <t>D-81, 1st Floor, DDUTTL, Kanteerva Studio, Yeshwanthpur,Bangalore</t>
  </si>
  <si>
    <t>K.V. Sandeep</t>
  </si>
  <si>
    <t xml:space="preserve"> Dinesh</t>
  </si>
  <si>
    <t>No.4,3rd Main Road, B.C.C. Bank Building, Chamrajpet, Bangalore-18</t>
  </si>
  <si>
    <t>N.K Kumar, M. Reddy</t>
  </si>
  <si>
    <t xml:space="preserve">54/1, #2, Gopalappa Building, Thali Hotel, Huskur Gate, Bangalore </t>
  </si>
  <si>
    <t>Suresha B.</t>
  </si>
  <si>
    <t>196, Shop No. 2, Vidyanagara, 2nd Cross, Bommasandra Indl. Area, Bangalore</t>
  </si>
  <si>
    <t>Sri Venkateshwara Transports</t>
  </si>
  <si>
    <t>Sri Velmurugan Arul Transport</t>
  </si>
  <si>
    <t>Sri Velmurugan Roadways</t>
  </si>
  <si>
    <t>Sri Venkateshwara Cargo Movers</t>
  </si>
  <si>
    <t>Sri Venkateshwara Prasanna Lorry Service</t>
  </si>
  <si>
    <t xml:space="preserve">D-81, DDUTTL Truck Terminal, Opp. Kanteerava Studio, Yeshwathpur, Bangalore </t>
  </si>
  <si>
    <t xml:space="preserve">Site No. 11, Peenya 1st Stage, Opp. Bolingappa Garden, College Rd., Bangalore </t>
  </si>
  <si>
    <t xml:space="preserve"> M.P. Swamy</t>
  </si>
  <si>
    <t>No. 106, Kengeri Mysore Road, Kengeri, Bangalore</t>
  </si>
  <si>
    <t xml:space="preserve"> G.Raghavendra</t>
  </si>
  <si>
    <t xml:space="preserve">Survey No. 85/1, Opp. Govt. Middle School Nr. BBMP Office Kogilu Vill. Yelahanka, Bng-64 </t>
  </si>
  <si>
    <t>Purushotam D</t>
  </si>
  <si>
    <t xml:space="preserve">1st Floor, Opp. Bengal Lamps, Budigere Cross, Virgonagar PO, Bangalore </t>
  </si>
  <si>
    <t>P.Babu,</t>
  </si>
  <si>
    <t xml:space="preserve"> Opp. M.V.J. Hospital, Dhandupalya, Kolthur Post, Old Madras Road, Hoskote-562114 (BNG)</t>
  </si>
  <si>
    <t>Sri Venkateshwara Roadlines</t>
  </si>
  <si>
    <t>Sri Vijaylakshmi Lorry Service (Regd.)</t>
  </si>
  <si>
    <t>Sri Vijaylakshmi Transport</t>
  </si>
  <si>
    <t>Sri Vinayaga Transport</t>
  </si>
  <si>
    <t>6/1, Ist Main Road, New Tharagupet, Banglore</t>
  </si>
  <si>
    <t>Sri Vinayaka Carriers</t>
  </si>
  <si>
    <t>Sri Vinayaka Packers &amp; Movers</t>
  </si>
  <si>
    <t>Sri Vinayaka Roadlines</t>
  </si>
  <si>
    <t>19 K.M. Tumkur Road MN. Halli Bng-23</t>
  </si>
  <si>
    <t>R. Venu Gopal</t>
  </si>
  <si>
    <t xml:space="preserve">B.K. M.Hostal Bulding 1 Cross (Chamarajpet) Bng.-18 </t>
  </si>
  <si>
    <t xml:space="preserve">Sri Vigneshwara Logistics </t>
  </si>
  <si>
    <t xml:space="preserve">B-67, 1st Floor, DDUTTL, Kanteerava studio road , yeshwanthpur, bangalore </t>
  </si>
  <si>
    <t>B.D.Suresh</t>
  </si>
  <si>
    <t>Lorry &amp; Open Truck</t>
  </si>
  <si>
    <t xml:space="preserve">Unik Tower 3rd Floor, New Tharagupet Bangalore </t>
  </si>
  <si>
    <t xml:space="preserve"> Manjunath</t>
  </si>
  <si>
    <t xml:space="preserve">No. B-62, DDUTTL, Indl. Suburb, Yeshwarnthpur, Bangalore </t>
  </si>
  <si>
    <t>D.S.Nagaraj</t>
  </si>
  <si>
    <t xml:space="preserve">J-13, Ist Cross, Marlyappa Hostel, Building, Chamrajpet, Banglore </t>
  </si>
  <si>
    <t xml:space="preserve"> M.N. Somshekar (Somu)</t>
  </si>
  <si>
    <t xml:space="preserve">Sri Vinayaka Container Service </t>
  </si>
  <si>
    <t xml:space="preserve">36/1, Near TCI Bus Stop M.N. Dhawan Complex, Bng-23 </t>
  </si>
  <si>
    <t>S.K.Tiwari</t>
  </si>
  <si>
    <t xml:space="preserve">2nd Cross, Kalasipalyam New Extn. Bng </t>
  </si>
  <si>
    <t>Jairam</t>
  </si>
  <si>
    <t>Sri Vinayaka Translines</t>
  </si>
  <si>
    <t>Sri Vinayaka Transport</t>
  </si>
  <si>
    <t>Sri Vinayaka Transport &amp; Logistics Service</t>
  </si>
  <si>
    <t>Srinivasa Trade &amp; Transport</t>
  </si>
  <si>
    <t>Srinivasa Transport</t>
  </si>
  <si>
    <t>D-33, DDUTTL indl. Suburb, Yeshwanthpur Bangalore</t>
  </si>
  <si>
    <t>Srinivasa Transport Service</t>
  </si>
  <si>
    <t>Srithya Logistics</t>
  </si>
  <si>
    <t>DDUTTL, Yeshwanthpur, Bangalore</t>
  </si>
  <si>
    <t>Srivinayaka Transport Parcel Service</t>
  </si>
  <si>
    <t xml:space="preserve"> Krishna Murthy</t>
  </si>
  <si>
    <t xml:space="preserve">Hanuman Chamber, 2nd Floor, 2nd Main Road, Chamaralpel Bangalore </t>
  </si>
  <si>
    <t xml:space="preserve">19.Old Madras Road. Kulathur Gate, Hoskote Bang,-49 </t>
  </si>
  <si>
    <t xml:space="preserve"> Mahesh K.N, Narasimha, Reddy Krishna</t>
  </si>
  <si>
    <t xml:space="preserve"> P. Anjanappa</t>
  </si>
  <si>
    <t xml:space="preserve">121/19, SVT Complex, Opp. Sathish Petrol Bunk N.H.4. Nelmangala, BNG-23 </t>
  </si>
  <si>
    <t>34/4, 2nd Main Road, 1st Cross, 1st Floor KPN, Extn. Bangalore</t>
  </si>
  <si>
    <t>V. Srinivasa</t>
  </si>
  <si>
    <t>Dhananjaya</t>
  </si>
  <si>
    <t>54/1, DDUTTL, Main Road, Yeshwanthpur, Bangalore</t>
  </si>
  <si>
    <t>Sriniwas Gowda</t>
  </si>
  <si>
    <t xml:space="preserve"> V. Rao</t>
  </si>
  <si>
    <t>H.O. No 30/1, 3rd Main, New Tharagpet, Bangalore-560002</t>
  </si>
  <si>
    <t>SRS Cargo Movers</t>
  </si>
  <si>
    <t>SRTC Express Parcel Service</t>
  </si>
  <si>
    <t>Star Cargo Movers</t>
  </si>
  <si>
    <t>Star Road Lines</t>
  </si>
  <si>
    <t>Star Transport Co.</t>
  </si>
  <si>
    <t>Star Logistics</t>
  </si>
  <si>
    <t>Subam Roadways</t>
  </si>
  <si>
    <t>Eshwar</t>
  </si>
  <si>
    <t>B-170, 1st Floor, DDUTTL, Indusrial. Suburb, No. 8-1 Bangalore</t>
  </si>
  <si>
    <t>E. Nagaraj</t>
  </si>
  <si>
    <t>No. 67. Mysore Road, Pantharapalya, New Kalyani Motors. Bangalore</t>
  </si>
  <si>
    <t xml:space="preserve"> M.D. Noor</t>
  </si>
  <si>
    <t xml:space="preserve">34. B.B. Road, Allala Sandra Yelanka, Bangalore-64 </t>
  </si>
  <si>
    <t>No. 24/4, 4th Main Road, New Tharagupet, Bangalore 560002</t>
  </si>
  <si>
    <t xml:space="preserve"> M.Khasim Khan</t>
  </si>
  <si>
    <t>198, Cart Stand Road, Jolly Mohalla, Bangalore</t>
  </si>
  <si>
    <t>No. 6, Yallammadevi Complex, Old Chandapura Hosur Main Road, Bangalore</t>
  </si>
  <si>
    <t>Amresh Kumar R., Deepak Kumar</t>
  </si>
  <si>
    <t>B.S. Raja</t>
  </si>
  <si>
    <t xml:space="preserve">B-59, 1st Floor, lind Main Road, DDUTTL Indi. Suburb. Yeshwanthpur, Bangalore </t>
  </si>
  <si>
    <t>Subham Roadways</t>
  </si>
  <si>
    <t>Sudha Road Carriers</t>
  </si>
  <si>
    <t>Sudhakar Roadlines</t>
  </si>
  <si>
    <t>Sudharshan Transport</t>
  </si>
  <si>
    <t xml:space="preserve">D-106, DDUTTL, Yeshwanthpur, Bangalore-22 </t>
  </si>
  <si>
    <t>A.K. Jha</t>
  </si>
  <si>
    <t>R.Muni Raju</t>
  </si>
  <si>
    <t>Room No. 302 k.s.v. Nilaya Kalasipalyam New Extn.Bangalore</t>
  </si>
  <si>
    <t>Sudeesh</t>
  </si>
  <si>
    <t xml:space="preserve">No. B-39, DDUTTL, 3rd Cross, 2nd Floor, 2nd Stage Yeshwanthpur, Bangalore </t>
  </si>
  <si>
    <t>S.T.Venkatachalam</t>
  </si>
  <si>
    <t xml:space="preserve">24/2, Ist Floor, 4th Main, 3rd Cross, Chamarajpet, Bangalore </t>
  </si>
  <si>
    <t>Sudhir Cranes (P) Ltd./ Sudhir Tpt. Limited</t>
  </si>
  <si>
    <t xml:space="preserve"> 101. Regency Enclave, 4th Magrath Road, Bangalore</t>
  </si>
  <si>
    <t>Sudhir Agarwal</t>
  </si>
  <si>
    <t>crane/trailers</t>
  </si>
  <si>
    <t>Pradeep sharma</t>
  </si>
  <si>
    <t>Sugam Parivahan Ltd./Sugam Tpt. (Nepal) Pvt. Ltd.</t>
  </si>
  <si>
    <t xml:space="preserve"> Sudhama Nagar No.8, 1st Floor, 9th Cross, H. Siddaiah Road, Bangalore </t>
  </si>
  <si>
    <t>Suma Roadlines</t>
  </si>
  <si>
    <t>Sunil Transport Corporation</t>
  </si>
  <si>
    <t>Sun Rise Freight Movers Pvt. Ltd.</t>
  </si>
  <si>
    <t>Sunanda Roadlines</t>
  </si>
  <si>
    <t>Sunder Cargo Movers</t>
  </si>
  <si>
    <t>Maruthi Layout 21 K.M. Tumkur Roiad Makli, Bangalore</t>
  </si>
  <si>
    <t>Super Fast Carrier (India)</t>
  </si>
  <si>
    <t>Super Green Carrier</t>
  </si>
  <si>
    <t>Shiva</t>
  </si>
  <si>
    <t xml:space="preserve">LCV Service </t>
  </si>
  <si>
    <t xml:space="preserve">91/1, Singasandra Gate Hosur Main Road Bangalore- </t>
  </si>
  <si>
    <t xml:space="preserve">#12,2nd Floor Vasavi Chambers, Near Minerva Circle </t>
  </si>
  <si>
    <t>Shafi</t>
  </si>
  <si>
    <t>Ramakant Saraf</t>
  </si>
  <si>
    <t>Avinash Mansion, 16/4, 1st Cross, Lalbagh Road, Bangalore</t>
  </si>
  <si>
    <t>Joha Edward Raj</t>
  </si>
  <si>
    <t>truck/lcv</t>
  </si>
  <si>
    <t>Thimmegowda Compound, Tumkur Road, Anchepalya, Bangalore</t>
  </si>
  <si>
    <t>Sunder Raj</t>
  </si>
  <si>
    <t xml:space="preserve">R.R.Compound, 18th K.M. Opp. TCI Bus Stop Madavara P.O. Bangalore </t>
  </si>
  <si>
    <t>Suresh Choudhary</t>
  </si>
  <si>
    <t>Nishat Khan</t>
  </si>
  <si>
    <t>63/4, 2nd Floor, 2nd Cross, Kalasipalyam, New Extn., Bangalore</t>
  </si>
  <si>
    <t>Super Logistics</t>
  </si>
  <si>
    <t>Super Freight Carrier (India)</t>
  </si>
  <si>
    <t>Sun Roadlines</t>
  </si>
  <si>
    <t xml:space="preserve"> M.M. Hussain</t>
  </si>
  <si>
    <t xml:space="preserve">#18,2nd Floor, 4th Cross 2nd Main Kalasipalyam New Exte BNG. </t>
  </si>
  <si>
    <t>G.R.Jalan</t>
  </si>
  <si>
    <t xml:space="preserve">Super Fast Transport Organisation </t>
  </si>
  <si>
    <t xml:space="preserve">F-2/84, Manish Towers, 5th Floor, J.C. Road, Bangalore </t>
  </si>
  <si>
    <t>Hanuman Tayal</t>
  </si>
  <si>
    <t xml:space="preserve">R.R. Compound 18th KM, Tumkur Road, M.N. Halli, Bangalore-23 </t>
  </si>
  <si>
    <t>Satpal Choudhary</t>
  </si>
  <si>
    <t xml:space="preserve"> 18th KM, Tumkur Road, R.R. Compound Opp. TCI Petrol Pump, Madavara, Bangalore</t>
  </si>
  <si>
    <t>Super Haryana Roadways</t>
  </si>
  <si>
    <t>B.S. Patil</t>
  </si>
  <si>
    <t xml:space="preserve">Super India Global Logistics Pvt. Ltd. </t>
  </si>
  <si>
    <t xml:space="preserve">3/4, Rajdhani Layout. Tumkur Floan, Bangalore-23 </t>
  </si>
  <si>
    <t>K.S. Ravi,</t>
  </si>
  <si>
    <t>131 Ground Floor 5th Main Road Madina Nagar H.S.R. Layout Bommana Halli Bng-34</t>
  </si>
  <si>
    <t xml:space="preserve"> Naresh Kumar</t>
  </si>
  <si>
    <t xml:space="preserve"> Mahadevmma Building, Ground Floor 18th K.M. Tumkur Road Opp. Nitco Roadways M.K.Halli, Bangalore-23</t>
  </si>
  <si>
    <t>Super Laxmi Roadways Pvt.Ltd.</t>
  </si>
  <si>
    <t>Super Roadlines</t>
  </si>
  <si>
    <t>Super Sonic Carrier Pvt. Ltd.</t>
  </si>
  <si>
    <t>D.Vijay Krishna</t>
  </si>
  <si>
    <t>Suraj Cargo Carriers</t>
  </si>
  <si>
    <t>Shekh Sadiq</t>
  </si>
  <si>
    <t xml:space="preserve">N.H.4 Tumkur Road Opp. Jain Mandir Makli Post adakamaranahalli Village bng-23 </t>
  </si>
  <si>
    <t xml:space="preserve">S.J. Towers, 2nd Floor, 30/6, Mission Road, Bangalore </t>
  </si>
  <si>
    <t>Syed Ismail</t>
  </si>
  <si>
    <t xml:space="preserve">Supreme Freight Movers &amp; Packers </t>
  </si>
  <si>
    <t>packing &amp; transportation</t>
  </si>
  <si>
    <t>K.H.Paramesh</t>
  </si>
  <si>
    <t xml:space="preserve">Supreme Roadways </t>
  </si>
  <si>
    <t xml:space="preserve">74/2. Padmavathi Complex, Sultanpet, Bangalore </t>
  </si>
  <si>
    <t xml:space="preserve"> Vimal, Girish Kumar</t>
  </si>
  <si>
    <t xml:space="preserve">Supreme Transport Organisation Pvt Ltd. </t>
  </si>
  <si>
    <t xml:space="preserve">114 GF, LRD Layout. Outer Ring Road Marathalli, Bangalore- 37 </t>
  </si>
  <si>
    <t xml:space="preserve"> Ramanna P.</t>
  </si>
  <si>
    <t>Supreme Transport Solution Pvt. Ltd</t>
  </si>
  <si>
    <t xml:space="preserve"> No. 43. 3rd Cross, Lal Bagh Main Road, Bangalore </t>
  </si>
  <si>
    <t>Tanveer</t>
  </si>
  <si>
    <t>Supreme Transport</t>
  </si>
  <si>
    <t xml:space="preserve"> 24, Ground Floor, Ist Cross, Muneshwara Layout, Kudlu Main Road, BNG </t>
  </si>
  <si>
    <t>SRS Complex, Tumkur Road, M.N. Halli, Bangalore</t>
  </si>
  <si>
    <t xml:space="preserve"> Bipin Upadhyay</t>
  </si>
  <si>
    <t>Suraj Container Service</t>
  </si>
  <si>
    <t>Suraj Roadways Corporation</t>
  </si>
  <si>
    <t>Suraksha Packers &amp; Movers</t>
  </si>
  <si>
    <t>Surat Logistics/Sushil Logistics</t>
  </si>
  <si>
    <t>Surender Car Carriers</t>
  </si>
  <si>
    <t>Surfacelines Parcel &amp; Logistics</t>
  </si>
  <si>
    <t>Surya Teja Cargo Movers</t>
  </si>
  <si>
    <t>Mangal Sharma, Suraj Sharma</t>
  </si>
  <si>
    <t>46/4, S.No. D-9, 1st Floor, GJM Complex, Tumkur Road. M.N. Halli, Bangalore</t>
  </si>
  <si>
    <t xml:space="preserve"> B.R. Ravi Kumar</t>
  </si>
  <si>
    <t>full truck/odc</t>
  </si>
  <si>
    <t>18 K.M. Tumkur Road, Madavara Post, Bangalore</t>
  </si>
  <si>
    <t xml:space="preserve">22/2, Seethapathi Agrahara, New Tharagupet, Bangalore </t>
  </si>
  <si>
    <t>Ashutosh Pandey</t>
  </si>
  <si>
    <t xml:space="preserve">Surat Goods Transport (P) Ltd. </t>
  </si>
  <si>
    <t xml:space="preserve">Ist Main Road, Kalasipalayam, Bangalore -83 </t>
  </si>
  <si>
    <t>C.L.Sharma, B.K. Sharma</t>
  </si>
  <si>
    <t xml:space="preserve">41, N.Ho. 4 Opp. PPS Madalayakanhalli, Bng </t>
  </si>
  <si>
    <t xml:space="preserve">G.V.R. Complex Near Rajeshwari Weigh Bridge Tumkur Road Bng-23 </t>
  </si>
  <si>
    <t>Surender Sharma</t>
  </si>
  <si>
    <t xml:space="preserve">B-164, DDUTTL, 2nd Stage, Industrial suburb, Yeshwanthpur. Bng </t>
  </si>
  <si>
    <t xml:space="preserve"> S. Venktesh</t>
  </si>
  <si>
    <t>Narayana Murthy B.R.</t>
  </si>
  <si>
    <t xml:space="preserve">D-69, DDUTTL, 2nd Stage, Yeshwanthpur, Bangalore </t>
  </si>
  <si>
    <t>SVT Roadlines</t>
  </si>
  <si>
    <t>Swamy Transport</t>
  </si>
  <si>
    <t>Swamy Transport Services</t>
  </si>
  <si>
    <t>Swastik Roadways</t>
  </si>
  <si>
    <t>Swathi Cargo Movers</t>
  </si>
  <si>
    <t xml:space="preserve"> Manjunath.</t>
  </si>
  <si>
    <t>No. 1, 54/3, S. No. 2. Old Chandapura Hosur Main Road, Bng</t>
  </si>
  <si>
    <t>Prakesh Sharma</t>
  </si>
  <si>
    <t xml:space="preserve">Shop No. 3, GJ Complex, Swamy Weigher Compound, 19th KM Tumkur, Bangalore </t>
  </si>
  <si>
    <t xml:space="preserve"> M.K.Swamy</t>
  </si>
  <si>
    <t>ftl</t>
  </si>
  <si>
    <t xml:space="preserve">D-58, 1st Floor, DDUTTL, Opp. Kanteerava Studio, Yeshwanthpur, Bangalore </t>
  </si>
  <si>
    <t xml:space="preserve">Near Tci Bus Stop,S.N.R. Complex 18th KM, Tumkur Road, Bangalore </t>
  </si>
  <si>
    <t>Swastik Transport Corporation</t>
  </si>
  <si>
    <t xml:space="preserve"> Fazal-e-salar Complex, 20/2, 2nd Main Road, Kalasipalyam New Extn., Bangalore </t>
  </si>
  <si>
    <t>Rafiq Sadiq</t>
  </si>
  <si>
    <t>Syed Liyaqhath</t>
  </si>
  <si>
    <t xml:space="preserve">#53, 1st Floor, 1st Cross, Kalasipalyam, Bangalore </t>
  </si>
  <si>
    <t>Swift Cargo Carrier</t>
  </si>
  <si>
    <t>Swarna Kaushik Logistics</t>
  </si>
  <si>
    <t>1/1, 7th Cross, Sudhamanagar, Bangalore</t>
  </si>
  <si>
    <t>Swift Road Lines (BNG.)</t>
  </si>
  <si>
    <t>Syndicate Road Carriers</t>
  </si>
  <si>
    <t>Siddaraju, S.Umesh</t>
  </si>
  <si>
    <t xml:space="preserve">Swathi Roadlines </t>
  </si>
  <si>
    <t xml:space="preserve">12, 3rd Cross, Kalasipalyam, New Extn. Bangalore </t>
  </si>
  <si>
    <t xml:space="preserve">18 K.M. Tumkur Road, Nr. TCI Bus Stop, Bangalore-62 </t>
  </si>
  <si>
    <t xml:space="preserve"> Rajesh Gowda</t>
  </si>
  <si>
    <t xml:space="preserve"> Adhir Chakraborty</t>
  </si>
  <si>
    <t xml:space="preserve"> Uttam</t>
  </si>
  <si>
    <t xml:space="preserve"> Car Carrier &amp; Trailor Service</t>
  </si>
  <si>
    <t xml:space="preserve">18th KM, Tumkur Road, Opp. TCI Petrol Pump, Madavara, Bangalore </t>
  </si>
  <si>
    <t>C/o RKT No. 13/8, 2nd Main Road, KPN Extn. Bng</t>
  </si>
  <si>
    <t xml:space="preserve"> Karanth Gowri</t>
  </si>
  <si>
    <t>T.M. Transport</t>
  </si>
  <si>
    <t>T.L.S. Trailor Service</t>
  </si>
  <si>
    <t>VRM Compound, Katamanallur Gate, Virgo Nagar, Banglore-</t>
  </si>
  <si>
    <t>T.T. Cargo Movers</t>
  </si>
  <si>
    <t>TNSS Trans Cargo</t>
  </si>
  <si>
    <t>Tania Freight Carrier</t>
  </si>
  <si>
    <t>Tamilnadu Transport Co.</t>
  </si>
  <si>
    <t>Tamilnadu Roadways</t>
  </si>
  <si>
    <t>41/1. M.N. Halll, 18 K.M. Tumkur Road, Bangalore</t>
  </si>
  <si>
    <t>Tansways India Transport</t>
  </si>
  <si>
    <t>26, 2nd Main Raod, Kalasipalyam, Banglore</t>
  </si>
  <si>
    <t>TCI Freight</t>
  </si>
  <si>
    <t>Tpt. House, 57/58, 2nd Cross, New Extn. Bng</t>
  </si>
  <si>
    <t>D-37. DDUTTL Yashwanthpur, Bangalore</t>
  </si>
  <si>
    <t>Pradeep G.N. Sudhakar</t>
  </si>
  <si>
    <t>LCV/ Trailor</t>
  </si>
  <si>
    <t>Jitendra Kumar</t>
  </si>
  <si>
    <t>13. N.R. Complex. Opp. TCI Bus Stop, 18 K.M. Tumkur road bng-23</t>
  </si>
  <si>
    <t>352 Shiva Garden N.H. 4Old Madras Road Hosakote Bng</t>
  </si>
  <si>
    <t>R.Suthakar</t>
  </si>
  <si>
    <t>41, Near Jain Hind. TCI Bus Stop, PPS 18th K.M.. Tumkur road madavara post, bangalore</t>
  </si>
  <si>
    <t xml:space="preserve"> Rajvir Lamboo, Govind Singh</t>
  </si>
  <si>
    <t xml:space="preserve">21/10.1 Floor, Noor Masjid Complex opp. Ayyappa Bangna 068 </t>
  </si>
  <si>
    <t xml:space="preserve"> D.S.Ashok Kumar, K.Shiv Kumar</t>
  </si>
  <si>
    <t>R.N Sharma</t>
  </si>
  <si>
    <t>N. Anwar</t>
  </si>
  <si>
    <t>TCI Hi-Ways (P) Ltd.</t>
  </si>
  <si>
    <t>Thalaivar Road Lines</t>
  </si>
  <si>
    <t>Thiru Murugan Transport</t>
  </si>
  <si>
    <t>TLS Logistics Pvt. Ltd.</t>
  </si>
  <si>
    <t>Time Touch Cargo</t>
  </si>
  <si>
    <t>Tirumala Transport Company</t>
  </si>
  <si>
    <t>Tirupathi Balaji Road Carriers</t>
  </si>
  <si>
    <t>Tirupati Logistics</t>
  </si>
  <si>
    <t xml:space="preserve">D-101, DDUTTL, 2nd Stage, Industrial, Suburb. Yeshwanthpur, Bangalore </t>
  </si>
  <si>
    <t>P. Palani Swamy</t>
  </si>
  <si>
    <t>#D-15, 4th Cross, DDUTTL. Opp. Kanteerava Yashwanthpur, BNG</t>
  </si>
  <si>
    <t xml:space="preserve">The Bangalore Motor Owners Consumers Co- </t>
  </si>
  <si>
    <t xml:space="preserve">36. Pampamahakavi Road, Chamarajpet, Bangalore </t>
  </si>
  <si>
    <t xml:space="preserve">8-59, Ist Floor, 2nd Main Road DDUTTI, Yeshwantipur Bangalore </t>
  </si>
  <si>
    <t>M. Kamesh</t>
  </si>
  <si>
    <t>P.Raju</t>
  </si>
  <si>
    <t xml:space="preserve">Thirupathi Venkatachala Pathi Lorry Service </t>
  </si>
  <si>
    <t xml:space="preserve">26/2, 2nd Main, Kalasipalyam New Extension, BNG </t>
  </si>
  <si>
    <t>Rajender Sharma</t>
  </si>
  <si>
    <t xml:space="preserve">B-57, HRM Building, 2nd Floor, DDUTTL Yeshwanthpur. Bangalore </t>
  </si>
  <si>
    <t>D.No. 2 &amp; 4, 2nd Main, Sri Muneswara Bldg., Kalasipalye New Extension, Bng</t>
  </si>
  <si>
    <t xml:space="preserve">No. 10/1, Cart Stand Road, Jolly Mohalla, Bangalore </t>
  </si>
  <si>
    <t xml:space="preserve">1st Floor, Rajeshwari Weighbridge, 18th KM, Tumkur Rol M.N. Halli, Bangalore </t>
  </si>
  <si>
    <t>Harish Agarwal</t>
  </si>
  <si>
    <t xml:space="preserve"> Chandru</t>
  </si>
  <si>
    <t>White Field, Banglore</t>
  </si>
  <si>
    <t>Trailor Transport Of india</t>
  </si>
  <si>
    <t>Trans Cargo Carriers of India Pvt. Ltd.</t>
  </si>
  <si>
    <t>Trans India International Limited</t>
  </si>
  <si>
    <t>Trailor Cargo Movers (BNG)</t>
  </si>
  <si>
    <t xml:space="preserve">Dasanpura Gate, Near MVJ College, Old Madras Road, Bangalore-14 </t>
  </si>
  <si>
    <t xml:space="preserve"> Sahibshankar Jaiswal</t>
  </si>
  <si>
    <t xml:space="preserve"> Manoj Kumar</t>
  </si>
  <si>
    <t>No. 76. Mission Road.2nd Floor, Kastri Complex Bangalore</t>
  </si>
  <si>
    <t xml:space="preserve">18th KM, Tumkur Road, N.R. Complex, Opp. TCI Petrol Pump, Bangalore </t>
  </si>
  <si>
    <t xml:space="preserve">Trailor Transport Corporation </t>
  </si>
  <si>
    <t>Ajit Yadav</t>
  </si>
  <si>
    <t>Ravi Prakash</t>
  </si>
  <si>
    <t xml:space="preserve">Trans Cargo (GUJ.) Pvt. Ltd. </t>
  </si>
  <si>
    <t xml:space="preserve">18th Tumkur Road, Near TCI Bus Stop, Madhavara Post, Bangalore </t>
  </si>
  <si>
    <t xml:space="preserve">B-48, DDUTTIL Yeshwanthpur, Bangalore </t>
  </si>
  <si>
    <t>Prabhat Bhardwaj</t>
  </si>
  <si>
    <t xml:space="preserve">B-1, Ist Floor, Golden Enclave, Old Airport Road, Bangloare </t>
  </si>
  <si>
    <t>S.K.Arya, Usman Ali, V.Parbhu</t>
  </si>
  <si>
    <t>Transolutions Pvt. Ltd.</t>
  </si>
  <si>
    <t>Trinetra Express Services Pvt. Ltd.</t>
  </si>
  <si>
    <t>61, 1st Main Road, DDUTTL, Yeshwanthpur, Bangalore</t>
  </si>
  <si>
    <t>Trimurthi Logistics</t>
  </si>
  <si>
    <t>18 K.M. Tumkur Road, Nelamangla, Bangalore</t>
  </si>
  <si>
    <t>Triveni Transport Corpn.</t>
  </si>
  <si>
    <t>Truckers India</t>
  </si>
  <si>
    <t>Anjan Devroy</t>
  </si>
  <si>
    <t>P.K.Sharma</t>
  </si>
  <si>
    <t>N.H. 207, Hoskote Road, Karlur Vill. Anandvathi Banglore- 67</t>
  </si>
  <si>
    <t>Sanjeev Singh</t>
  </si>
  <si>
    <t>M.K. Sharma, Naresh Kumar</t>
  </si>
  <si>
    <t>Thimme Gowda</t>
  </si>
  <si>
    <t>DJM 4, B.K. Marriyappa Hostel Building, Chamarajpet, Bangalore</t>
  </si>
  <si>
    <t>377, 2nd Floor Opp. Vishal Bhavan, 8th Main Road, 2nd Stage A Block, Rajajnagar, Bng.</t>
  </si>
  <si>
    <t>U.P. Delhi Roadlines</t>
  </si>
  <si>
    <t>UP. Karnataka Roadlines</t>
  </si>
  <si>
    <t>Uma Roadways Corporation</t>
  </si>
  <si>
    <t>Uma Shankar Cargo Movers</t>
  </si>
  <si>
    <t>S.K. Mishra</t>
  </si>
  <si>
    <t xml:space="preserve"> Tumkur Road, Nr. Jain Temple  Gowdappa Building, Makali. Bangalore</t>
  </si>
  <si>
    <t xml:space="preserve">Plott No. 28. 2nd Floor Sharma Complex, Tumkur Road, Dasanpura. Bng </t>
  </si>
  <si>
    <t>Shyam Prasad</t>
  </si>
  <si>
    <t>Ujjwal Freight</t>
  </si>
  <si>
    <t xml:space="preserve">D.NO. 6. Reddy Building, Ananda Showroom, Jigani Anekal, Bng </t>
  </si>
  <si>
    <t>Jai Singh</t>
  </si>
  <si>
    <t>B.S.Pandey</t>
  </si>
  <si>
    <t xml:space="preserve">Harish Compound, 21/2, 18th K.M. tumkur Road, Madavara, PO. Bangalore </t>
  </si>
  <si>
    <t>150-c-4th Main Road, Chamarajpet, Bangalore</t>
  </si>
  <si>
    <t>Nagaraj, Umesh</t>
  </si>
  <si>
    <t>K.M. Agarwal</t>
  </si>
  <si>
    <t xml:space="preserve">Union Roadways Corporation </t>
  </si>
  <si>
    <t xml:space="preserve">No. 33, 4th Cross, K.S. Garden, Lalbagh Road, Bangalore-27 </t>
  </si>
  <si>
    <t>Rajender Chauhan</t>
  </si>
  <si>
    <t xml:space="preserve">Union Roadways Ltd. </t>
  </si>
  <si>
    <t xml:space="preserve">Motika House # A-38, DDUTTI, Yeshwanthpur, Bangalore </t>
  </si>
  <si>
    <t>Unique Container Service</t>
  </si>
  <si>
    <t>United Cargo Movers</t>
  </si>
  <si>
    <t>United Transport Corpn.</t>
  </si>
  <si>
    <t>Unity Transport Corporation</t>
  </si>
  <si>
    <t>Unity Transport Service (Regd.)</t>
  </si>
  <si>
    <t>Unity Logistics</t>
  </si>
  <si>
    <t>Unnati Packers &amp; Movers</t>
  </si>
  <si>
    <t>Plot No. 28, Sharma Complex, Tumkur Road, Dasanpura, Bng</t>
  </si>
  <si>
    <t xml:space="preserve"> Sandeep Kumar</t>
  </si>
  <si>
    <t xml:space="preserve">18th K.M. Tumkur Road. Opp Petrol Pump Bng. </t>
  </si>
  <si>
    <t xml:space="preserve"> M.Swamy</t>
  </si>
  <si>
    <t xml:space="preserve"> A.C. Tiwari</t>
  </si>
  <si>
    <t xml:space="preserve">Site No. 2, Adakamaranahalli, Behind Himalayha Durg, Makli BNG-13 </t>
  </si>
  <si>
    <t xml:space="preserve">Jigani Anekal Main Road, Opp. Pattalanima Temple, Anekal Tq. Jigani, Bangalore </t>
  </si>
  <si>
    <t>Zabiullah</t>
  </si>
  <si>
    <t xml:space="preserve">D.J.M. No. 1, 1st Cross, Mariyappa Hostel Bldg.. Chamarajpet, Bangalore </t>
  </si>
  <si>
    <t>Raveendra Uday Kumar</t>
  </si>
  <si>
    <t xml:space="preserve">655, 8th Main 3rd Stage, 3rd Block, Basaveshwaranagar. BNG-79 </t>
  </si>
  <si>
    <t>Sandeep Kumar</t>
  </si>
  <si>
    <t xml:space="preserve">No.21/3, 3rd Floor, Dr. Devraj URS Truck Terminal, Yeshwanthpur, Bangalore-560022 </t>
  </si>
  <si>
    <t>Universal Cargo Movers</t>
  </si>
  <si>
    <t>Unix Logistics</t>
  </si>
  <si>
    <t>Unnati Roadlines</t>
  </si>
  <si>
    <t>UP Golden Transport</t>
  </si>
  <si>
    <t>Sunil Sharma</t>
  </si>
  <si>
    <t xml:space="preserve">D-2, GJM Complex, 19th K.M. Tumkur Road, M.N. Halli, Bangalore-62 </t>
  </si>
  <si>
    <t xml:space="preserve"> Arun Kumar Pandey, Raghu</t>
  </si>
  <si>
    <t xml:space="preserve">47/1, 19KM. M.N. Halli, Madavara Post, Tumkur Road, Bangalore </t>
  </si>
  <si>
    <t>J.B.Pawar, M.J. Panwar</t>
  </si>
  <si>
    <t xml:space="preserve">18th KM, Tumkur Road, M.N. Halli, Bangalore </t>
  </si>
  <si>
    <t xml:space="preserve"> Arpit Pandey</t>
  </si>
  <si>
    <t>16/6, Rajadani Layout, Nr. Maruthi Temple, Tumkur Road, Bng</t>
  </si>
  <si>
    <t>UP Assam Container Service</t>
  </si>
  <si>
    <t>157, A.R. Complex, 2nd Floor, Adakamaranahalli, Dasanpura, Hobli, Makli Post, Bangalore</t>
  </si>
  <si>
    <t>Usha Logistics</t>
  </si>
  <si>
    <t>US Logistics</t>
  </si>
  <si>
    <t>Baidui Rehman</t>
  </si>
  <si>
    <t>Sarbjinder Singh</t>
  </si>
  <si>
    <t>Uttam Roadways Pvt. Ltd.</t>
  </si>
  <si>
    <t xml:space="preserve"> 1/1 7th Cross H. Siddaiah Road Bng.</t>
  </si>
  <si>
    <t xml:space="preserve"> Anand N.V.</t>
  </si>
  <si>
    <t xml:space="preserve">Plot No. 113, Teacher Layout, Yalakanka Main Road, Bangalore </t>
  </si>
  <si>
    <t xml:space="preserve"> Mithilesh Tiwari</t>
  </si>
  <si>
    <t>50, 3rd Cross, Chowdeshwari Layout, Vishwapriya Nagar, Begur Road, Bangalore</t>
  </si>
  <si>
    <t>v. Team Logistics</t>
  </si>
  <si>
    <t>VM Transport</t>
  </si>
  <si>
    <t>V.R.K. Transport</t>
  </si>
  <si>
    <t>V2 Cargo Movers</t>
  </si>
  <si>
    <t>V. Trans (India) Ltd</t>
  </si>
  <si>
    <t>V.G.Transport</t>
  </si>
  <si>
    <t>V.R.Parcel Movers</t>
  </si>
  <si>
    <t>V Link Logistics</t>
  </si>
  <si>
    <t>Karthik</t>
  </si>
  <si>
    <t xml:space="preserve">28, 6th Cross, 5th Main , Sampangiram Nagar, Bangalore </t>
  </si>
  <si>
    <t xml:space="preserve">32/A, 1st B Main road sudhamanagar, Bangalore </t>
  </si>
  <si>
    <t>B.T. Venkatesh</t>
  </si>
  <si>
    <t>J. Raju</t>
  </si>
  <si>
    <t>B-51, Jai Hanuman Complex, 2nd Cross, DDUTTL Veshwanthpur, Bangalore</t>
  </si>
  <si>
    <t xml:space="preserve"> P.Rajan. M.N. Somashekar</t>
  </si>
  <si>
    <t xml:space="preserve">262, 1st Floor, 2nd Main Road Kalasipalaya New Extension Banglore-002 </t>
  </si>
  <si>
    <t xml:space="preserve">774, 4th Main 1st Cross Leggre, Bangalore </t>
  </si>
  <si>
    <t xml:space="preserve"> S.Kumar, B.S.Sathisha</t>
  </si>
  <si>
    <t>R.Rajamani</t>
  </si>
  <si>
    <t xml:space="preserve">No. 37/16, 4th Cross, K.S. Garden, Lalbagh Road, Bangalore- 27 </t>
  </si>
  <si>
    <t xml:space="preserve"> V.Govinda Raju (V.G.)</t>
  </si>
  <si>
    <t xml:space="preserve">No.21, Eshwar Plaza, RMC Yard, Lorry Stand Road, Yeshwanthpur, Bangalore-22 </t>
  </si>
  <si>
    <t>M.S.V. Bhat Satish, M.S.U. Bhat</t>
  </si>
  <si>
    <t>263, 3rd main Road, Chamarajpet, Bangalore-18</t>
  </si>
  <si>
    <t>V.T.C. Trailors Service</t>
  </si>
  <si>
    <t>Valli Transport</t>
  </si>
  <si>
    <t>Vanguradz Logistics</t>
  </si>
  <si>
    <t>Varalakshmi Road Lines</t>
  </si>
  <si>
    <t>Varsha Road Carriers</t>
  </si>
  <si>
    <t>Varuna Thejas Ware House</t>
  </si>
  <si>
    <t>Nr. TCI Bus Stop., Tumkur Road, Bangalore</t>
  </si>
  <si>
    <t>Varun Cargo Movers</t>
  </si>
  <si>
    <t>Vayudoot Road Carrier PVT.LTD.</t>
  </si>
  <si>
    <t>48 M.S. Ramain Enclave Dasarahalli Bng-57</t>
  </si>
  <si>
    <t xml:space="preserve"> Manjunatha</t>
  </si>
  <si>
    <t xml:space="preserve">#3Kodi Near Govt. School Virgo Nagar Hoskote Bng-49, </t>
  </si>
  <si>
    <t>Murugan</t>
  </si>
  <si>
    <t xml:space="preserve">2nd Cross, Kalasipalyam New Extension, Bangalore </t>
  </si>
  <si>
    <t xml:space="preserve">1, 1st Cross, Azad Nagar, Chamrajpet, Banglore </t>
  </si>
  <si>
    <t>D. Mohan</t>
  </si>
  <si>
    <t xml:space="preserve">No. 1, SSS Building, 1st Main, Chamrajpet, Bangalore </t>
  </si>
  <si>
    <t>142, 2nd Floor, R.V. Road, V.V. Puram, Bangalore</t>
  </si>
  <si>
    <t>S.Krishna Murthy</t>
  </si>
  <si>
    <t>B.V. Channappa</t>
  </si>
  <si>
    <t xml:space="preserve"> Kumar Swamy</t>
  </si>
  <si>
    <t>LCV Service:</t>
  </si>
  <si>
    <t xml:space="preserve">18th KM, Tumkur Road, G.N.Complex M.N. Halll, Bangalore  </t>
  </si>
  <si>
    <t>Veda Transport</t>
  </si>
  <si>
    <t>Vedavathi Transport</t>
  </si>
  <si>
    <t>Vega Cargo &amp; Logistics (P) Ltd.</t>
  </si>
  <si>
    <t>Vegdhoot Logistics</t>
  </si>
  <si>
    <t>Varuvan Vadivelan Lorry Service</t>
  </si>
  <si>
    <t>Venkateshwara Cargo Movers</t>
  </si>
  <si>
    <t>M.B.Dayananda</t>
  </si>
  <si>
    <t xml:space="preserve">110. Sultanpet, Bangalore </t>
  </si>
  <si>
    <t xml:space="preserve"> K.Harinath</t>
  </si>
  <si>
    <t xml:space="preserve">69/71, 1st Main Road. Sudhama Nagar, Bangalore </t>
  </si>
  <si>
    <t xml:space="preserve">No 3. Queens Cooner Road, Queens Apartment Near India Express Office Bangalore </t>
  </si>
  <si>
    <t>080-41115850</t>
  </si>
  <si>
    <t>A.R. Manjunath</t>
  </si>
  <si>
    <t>B-74, DDUTTL, Opp. Kanteerva Studio, Yeshwanthpur, Bangalore</t>
  </si>
  <si>
    <t>C/o, Rohini Packer, 19/3,, 9th Mile, Basavapura Village, hosur Rpoad &lt;Electronic City Po Bangalore-100</t>
  </si>
  <si>
    <t>G.R. Basavaraj, G.R. Shiva kumar, G.R. Rajashekar</t>
  </si>
  <si>
    <t>B.Dhamodharan</t>
  </si>
  <si>
    <t>80-41135707</t>
  </si>
  <si>
    <t>Victory Transglob Logistics/Total Logistics Solutions</t>
  </si>
  <si>
    <t xml:space="preserve"> #312,4th Mian Road, East NGEF Layout, ramamurthy Nagar Bangalore-0016</t>
  </si>
  <si>
    <t xml:space="preserve"> A.T. Ranganath</t>
  </si>
  <si>
    <t xml:space="preserve">42/17 B Cross, Papiah Garden, Basaveshwaranagar, Bangalore </t>
  </si>
  <si>
    <t>Venkateshwara Lorry Service</t>
  </si>
  <si>
    <t>Venkatesha Roadways</t>
  </si>
  <si>
    <t>Venkateshwara Roadways</t>
  </si>
  <si>
    <t>Verma Roadways (REGD.)</t>
  </si>
  <si>
    <t xml:space="preserve">B/h Govt. School, Kattamnallore, NH-4, Old Madras Road Bng </t>
  </si>
  <si>
    <t xml:space="preserve"> Surendra Reddy, M. Shankar</t>
  </si>
  <si>
    <t xml:space="preserve">Venkataramana Parcel Movers (VRPM) </t>
  </si>
  <si>
    <t xml:space="preserve">3rd Main Road, Nr. Uma Shanker Cargo Movers, Chamarajpet, Bangalore </t>
  </si>
  <si>
    <t xml:space="preserve">240/2, Sultan Pet, Bangalore </t>
  </si>
  <si>
    <t xml:space="preserve">C.S. Venkatesh, Shivanna : </t>
  </si>
  <si>
    <t xml:space="preserve">175/25, Bharath Complex, A.S. Char Street, Bangalore </t>
  </si>
  <si>
    <t>Ashok Narayan</t>
  </si>
  <si>
    <t>No. 8, 9th Cross, H. Siddalah Road, Bangalore</t>
  </si>
  <si>
    <t xml:space="preserve"> Dinesh Verma </t>
  </si>
  <si>
    <t>Vijay Logistics Pvt. Ltd.</t>
  </si>
  <si>
    <t xml:space="preserve"> Binmmangala Village, N.H. 4, Opp. Prerna Motor, Nelmanda Taluk Bangalore-23 </t>
  </si>
  <si>
    <t xml:space="preserve"> Gopal Pardhan</t>
  </si>
  <si>
    <t>Vijaymangala Logistics</t>
  </si>
  <si>
    <t>263, Shiv Ganga Mutt Building, 3rd Main, Bangalore</t>
  </si>
  <si>
    <t>Vikas Road Carriers Ltd.</t>
  </si>
  <si>
    <t>Vikash Bihar Roadlines</t>
  </si>
  <si>
    <t>Vinay Cargo Movers Limited</t>
  </si>
  <si>
    <t xml:space="preserve"> M. Vanjiappan, V. Veeramanikandan</t>
  </si>
  <si>
    <t xml:space="preserve">Trailor Service &amp; ODC </t>
  </si>
  <si>
    <t xml:space="preserve">Vijayalakshmi Roadlines&amp;Trailor Service </t>
  </si>
  <si>
    <t>14/1.1 Floor 5th Cross, Kalasipalayam New Extensio Bangalore</t>
  </si>
  <si>
    <t xml:space="preserve">Vijayshree Transport &amp; Turism (P) Ltd. </t>
  </si>
  <si>
    <t xml:space="preserve">681, 10th A main 36th Cross, 4th Block Jayanagar, Bangalore-11 </t>
  </si>
  <si>
    <t>Vijay Goyal, Madanlal Agarwal</t>
  </si>
  <si>
    <t>19/3, Ashta Siddhi Basment Floor, J.C. Road Cross. Bangalore</t>
  </si>
  <si>
    <t>Sanjay Kumar Mishra</t>
  </si>
  <si>
    <t>Vikash Pandey</t>
  </si>
  <si>
    <t>Biddrahalli Main Road, Near East Point College, Ist Main Banglore</t>
  </si>
  <si>
    <t>Siddaraju</t>
  </si>
  <si>
    <t>137-N, 1st Floor. Auto Towers, No. 9. J.C. Road, Bangalore</t>
  </si>
  <si>
    <t>Vinay Kumar Trailor Transport</t>
  </si>
  <si>
    <t>Vinayakar Roadlines</t>
  </si>
  <si>
    <t>Vinayaka Transport Corp.</t>
  </si>
  <si>
    <t>Vinit Packers &amp; Movers</t>
  </si>
  <si>
    <t>VR Logistics</t>
  </si>
  <si>
    <t>Vishal Roadlines</t>
  </si>
  <si>
    <t>HRM Building No.B-57 DDUTTL 2nd Stage Yeshwantpur Bng-</t>
  </si>
  <si>
    <t xml:space="preserve"> Mallesh, Vinay Kumar</t>
  </si>
  <si>
    <t xml:space="preserve"> ODC &amp; FullLoad </t>
  </si>
  <si>
    <t xml:space="preserve">No. 46, Dayananda Layout, Ramamurthy Nagar, Main Road, Bangalore </t>
  </si>
  <si>
    <t xml:space="preserve"> K.Dass</t>
  </si>
  <si>
    <t>Truck &amp; Container</t>
  </si>
  <si>
    <t xml:space="preserve">No. 96/2, Hosur Road, AECS Layout Bangalore-68 </t>
  </si>
  <si>
    <t xml:space="preserve"> Vinit Maheshwari</t>
  </si>
  <si>
    <t xml:space="preserve">Full &amp; Part Load </t>
  </si>
  <si>
    <t xml:space="preserve">Jigani Indu. Area, Near OTC Circle Anekal Taluk, Bangalore </t>
  </si>
  <si>
    <t>SatpalSangwan</t>
  </si>
  <si>
    <t xml:space="preserve">B-55, DDUTTL, 2nd Stage, Industrial Suburb Yeshwanthpur, Bangalore-22 </t>
  </si>
  <si>
    <t>Vasudeva. M</t>
  </si>
  <si>
    <t xml:space="preserve">4/2&amp;3, Snehal Residency, Commercial Complex, Nr. Himalaya Drug Co., Bangalore </t>
  </si>
  <si>
    <t>Full Truck Close Body Container</t>
  </si>
  <si>
    <t>Vishnu Transport Corporation</t>
  </si>
  <si>
    <t>Viswas transport</t>
  </si>
  <si>
    <t>Jigani Anekal Main Road, Opp. AKN Hospital, Anekal Tq. Jigani bangalore</t>
  </si>
  <si>
    <t xml:space="preserve"> Imran Pasha</t>
  </si>
  <si>
    <t xml:space="preserve"> Giriswamy, G.Subbaraju</t>
  </si>
  <si>
    <t xml:space="preserve">515,7th Cross Pragatipura, BSK 2nd Stage, Bangalore-070 </t>
  </si>
  <si>
    <t>Vivek Roadlines</t>
  </si>
  <si>
    <t xml:space="preserve"> No. 53/2, S.R.S. Complex, Tumkur Road, M.N. Halli, Bangalore-23</t>
  </si>
  <si>
    <t xml:space="preserve">Viveka Logistics Solution (P) Ltd. </t>
  </si>
  <si>
    <t>No.24, Kalasipalyam, New Extn. 3rd Cross, BangaloreNo.24, Kalasipalyam, New Extn. 3rd Cross, Bangalore</t>
  </si>
  <si>
    <t>Yogesh Sharma</t>
  </si>
  <si>
    <t xml:space="preserve">Vividha Logistics &amp; Solution Pvt. Ltd. </t>
  </si>
  <si>
    <t>SER Road, Ravish Building, Nr. Harish Compound, Bangalore</t>
  </si>
  <si>
    <t>Vivek Roadline</t>
  </si>
  <si>
    <t>Vivekananda Lorry Service</t>
  </si>
  <si>
    <t>VRL Logistics Ltd.</t>
  </si>
  <si>
    <t>VSV Transport</t>
  </si>
  <si>
    <t xml:space="preserve">A-19 DDUTTL Yeshwantpur Bng. </t>
  </si>
  <si>
    <t xml:space="preserve"> K.V.S. Reddy</t>
  </si>
  <si>
    <t xml:space="preserve">507/68A, 2nd Floor 4th Cross, Hanmatha Nagar Bangalore-19 </t>
  </si>
  <si>
    <t>R.Udaya Kumar</t>
  </si>
  <si>
    <t>S.B. Venkatesh</t>
  </si>
  <si>
    <t>No. 24, Sri Sai Ram Tower, 4th Floor, K.P. P. Raod, V. Main Charmarpet, BnG-18</t>
  </si>
  <si>
    <t xml:space="preserve"> Bhasker G.</t>
  </si>
  <si>
    <t xml:space="preserve">No. 42, Old Chanda Pura, Hosur Main Road, Bangalore-81 </t>
  </si>
  <si>
    <t>West Coast Roadways (BNG)</t>
  </si>
  <si>
    <t>Western Carriers (India) Ltd.</t>
  </si>
  <si>
    <t>XPS Cargo Services</t>
  </si>
  <si>
    <t>57-58, 2nd Cross, Kalasipalyam New Extn. Bangalore-22</t>
  </si>
  <si>
    <t>Y. Devi Cargo Movers</t>
  </si>
  <si>
    <t>Yaarab Lorry TPT</t>
  </si>
  <si>
    <t xml:space="preserve">1/1. 4th Main Road New Tharagupet, Bangalore </t>
  </si>
  <si>
    <t>Nagesh</t>
  </si>
  <si>
    <t>V.Krishna Murthy</t>
  </si>
  <si>
    <t xml:space="preserve">2, Solus, 8th Floor, J.C. Road, Bangalore-27 </t>
  </si>
  <si>
    <t>K. Raman</t>
  </si>
  <si>
    <t xml:space="preserve">7/3, Ist Floor, 3rd Cross, Dasanayakana Palya, Yeshwanthpur, Bangalore </t>
  </si>
  <si>
    <t xml:space="preserve"> Shafiulla</t>
  </si>
  <si>
    <t>726/1 B. NH. Near Toolgate Attibele Bng-7</t>
  </si>
  <si>
    <t>Yadav Cargo Solution</t>
  </si>
  <si>
    <t>Yes Logistics</t>
  </si>
  <si>
    <t>Yoga Roadlines</t>
  </si>
  <si>
    <t>Zabi Transport</t>
  </si>
  <si>
    <t>B-10, DDUTTL Ind. Suburb Yeshwantpur, Banglore</t>
  </si>
  <si>
    <t>Zeva Container Freight Carrier</t>
  </si>
  <si>
    <t xml:space="preserve"> Prabhu Ray Yadav</t>
  </si>
  <si>
    <t>Ist Floor, Chandru Building, Tumkur Road, N.H. 4, Nr. Nelamangala, Taluk, Bangalore</t>
  </si>
  <si>
    <t>Yashavanth Kumar</t>
  </si>
  <si>
    <t xml:space="preserve">No 40. 4th Cross, Vidhya Nagar, Bommsandra Ind. Area, Banglaore </t>
  </si>
  <si>
    <t xml:space="preserve"> Venky</t>
  </si>
  <si>
    <t xml:space="preserve">202, 8th Cross, 1st Main Road, Chamrajpet Bangalore </t>
  </si>
  <si>
    <t xml:space="preserve"> Zabi Dildaar</t>
  </si>
  <si>
    <t xml:space="preserve">No. 117/3, Dhanoji Palya Arishinakunte Nelmangla, Bangalore-23 </t>
  </si>
  <si>
    <t>A.K.T. Transport</t>
  </si>
  <si>
    <t>P. No. 183, Rayakottai Main Road, Hosur</t>
  </si>
  <si>
    <t>#58 B. Sunnambu Jeebi Bye Pass Road, Hosur</t>
  </si>
  <si>
    <t>A.V. Transport</t>
  </si>
  <si>
    <t>A.V.R. Transport</t>
  </si>
  <si>
    <t>No. 14. Maruthi Nagar, Krishnagiri, Hosur</t>
  </si>
  <si>
    <t>Aadhithya Parcel Service</t>
  </si>
  <si>
    <t>213, Thillai Nagar, Bangalore Main Road, Hosur -9</t>
  </si>
  <si>
    <t>AKR Parcel Service Pvt. Ltd.</t>
  </si>
  <si>
    <t>63/9, Nanjundaswamy Complex, Bye Pass Road, Hosur</t>
  </si>
  <si>
    <t>Alpha Roadways</t>
  </si>
  <si>
    <t>Andhra Bangalore Roadways Pvt. Ltd.</t>
  </si>
  <si>
    <t>Bangalore Road, Zuzuwadi, Hosur</t>
  </si>
  <si>
    <t>Saravanan</t>
  </si>
  <si>
    <t xml:space="preserve"> Ramesh Babu</t>
  </si>
  <si>
    <t>Raj</t>
  </si>
  <si>
    <t>Narendra Babu'</t>
  </si>
  <si>
    <t>Ajay Road Lines</t>
  </si>
  <si>
    <t xml:space="preserve"> ESI Hospital, Back Side Near AVS Ring Road, Sipcot,Hosur</t>
  </si>
  <si>
    <t xml:space="preserve"> Narayanan</t>
  </si>
  <si>
    <t>V.P. Kumar</t>
  </si>
  <si>
    <t>129, Sipcot Indl. Area, Hosur</t>
  </si>
  <si>
    <t>Angel Transports</t>
  </si>
  <si>
    <t>Anugarh Roadways</t>
  </si>
  <si>
    <t>Shop No. 104, S.B. Complex, Hosur</t>
  </si>
  <si>
    <t>Aravind Transport</t>
  </si>
  <si>
    <t>Arrow Trans</t>
  </si>
  <si>
    <t>Ashoka Transport Corporation</t>
  </si>
  <si>
    <t>Associated Road Carrier Limited</t>
  </si>
  <si>
    <t>5, Sidco Indl. Estate, Sipcot-1, Hosur</t>
  </si>
  <si>
    <t xml:space="preserve"> M. Prince</t>
  </si>
  <si>
    <t>1. Ameeria Colony, Seetharam Nagar, Hosur</t>
  </si>
  <si>
    <t>T.V. Santhosh Kumar</t>
  </si>
  <si>
    <t>D. No. 1/370, Kottai Nagar, Zuzuvadi, Sipcot. Hosur</t>
  </si>
  <si>
    <t xml:space="preserve"> G. Anbu</t>
  </si>
  <si>
    <t xml:space="preserve">ARC Parcel Service Pvt. Ltd. </t>
  </si>
  <si>
    <t xml:space="preserve">35/1, Shantinagar, Hosur </t>
  </si>
  <si>
    <t>Rajendran</t>
  </si>
  <si>
    <t xml:space="preserve"> R. Anand</t>
  </si>
  <si>
    <t>Hosur</t>
  </si>
  <si>
    <t xml:space="preserve">Arunachala Logistics Pvt. Ltd. </t>
  </si>
  <si>
    <t xml:space="preserve">58. Vinayaka Complex, Bangalore Bye Pass Road, Hosur </t>
  </si>
  <si>
    <t>Goutam</t>
  </si>
  <si>
    <t>04344-274977</t>
  </si>
  <si>
    <t xml:space="preserve">Rajaji Layout, Sipcot Post, Bederapalli Vill. Hosur </t>
  </si>
  <si>
    <t xml:space="preserve"> A.K. Mishra</t>
  </si>
  <si>
    <t>B.K. Transports</t>
  </si>
  <si>
    <t>No. 58-C star complec bye pass road Hosur</t>
  </si>
  <si>
    <t>S. dowlath Sheriff</t>
  </si>
  <si>
    <t>Babu Lorry Booking office</t>
  </si>
  <si>
    <t>Bangalore bye pass road hosur</t>
  </si>
  <si>
    <t>Bharathi Transport</t>
  </si>
  <si>
    <t>103/,ring road esi back side avs readymis mookandapalli, Hosur</t>
  </si>
  <si>
    <t>J. perumal</t>
  </si>
  <si>
    <t>Central India raodways</t>
  </si>
  <si>
    <t>No. 4 VPKP complex, America colony, hosur</t>
  </si>
  <si>
    <t>C. Venkatesh</t>
  </si>
  <si>
    <t>Chennai Mumbai Transport</t>
  </si>
  <si>
    <t>158/5, sns complex, seetharam nagar, old bus stand hosur</t>
  </si>
  <si>
    <t>K.M. Shiva Kumar</t>
  </si>
  <si>
    <t>Chennai Packers &amp; Movers</t>
  </si>
  <si>
    <t>2/514, Bathalapalli, Krishnagiri Bye pass road, hosur</t>
  </si>
  <si>
    <t>Cholarajan Transport</t>
  </si>
  <si>
    <t>K.K. complex, Krishnagiri bye pass road, hosur</t>
  </si>
  <si>
    <t>T.K. Kalidass</t>
  </si>
  <si>
    <t>No. 5, 3rd Phase, near indian overseas bank. Sipcot post hosur</t>
  </si>
  <si>
    <t>M.M. Shanmugam</t>
  </si>
  <si>
    <t>Economic Trans Logistics Inc</t>
  </si>
  <si>
    <t>Behind esi bank side avs hosur-126</t>
  </si>
  <si>
    <t>T.V. Balan</t>
  </si>
  <si>
    <t xml:space="preserve">Friendly Logistic (India) Pvt. Ltd. </t>
  </si>
  <si>
    <t>43/3, Begepalli Village, hosur</t>
  </si>
  <si>
    <t>Nagabhushan</t>
  </si>
  <si>
    <t>Friends Transport</t>
  </si>
  <si>
    <t>No. 4, Maruthi Nagar, Krishnagiri road, hosur</t>
  </si>
  <si>
    <t>A. Samraj</t>
  </si>
  <si>
    <t>G.G. Lorry Booking office</t>
  </si>
  <si>
    <t>25, Vegetable Vendors Association hosur</t>
  </si>
  <si>
    <t>R. Suresh</t>
  </si>
  <si>
    <t>Ganpathi Transport</t>
  </si>
  <si>
    <t>3/225-3Krishangir Main road hosur</t>
  </si>
  <si>
    <t>Jaganathan</t>
  </si>
  <si>
    <t>Gati Limited</t>
  </si>
  <si>
    <t>Zuzuvadi, Hosur</t>
  </si>
  <si>
    <t>No. 25, Venkeswara layourt, Hosur</t>
  </si>
  <si>
    <t>D. Prathaban</t>
  </si>
  <si>
    <t>Hosur Balamurugan Transport</t>
  </si>
  <si>
    <t>ESI ring road near leela bakery, hosur</t>
  </si>
  <si>
    <t>K.A. Murgesh</t>
  </si>
  <si>
    <t>Hosur Crane Service</t>
  </si>
  <si>
    <t>53/8 ,G.R.K. complex, bye pass road, Hosur</t>
  </si>
  <si>
    <t>ILS Transport</t>
  </si>
  <si>
    <t>150/1, bye pass road hosur</t>
  </si>
  <si>
    <t>J.S. Roadways</t>
  </si>
  <si>
    <t>No. 2/1209, Bathalapalli bus stand krishnagiri main road hosur</t>
  </si>
  <si>
    <t>B.K. Moorthy</t>
  </si>
  <si>
    <t>Jai Bhawani Transport</t>
  </si>
  <si>
    <t>No. 6, Manjunatha swamy nelaiyam, krishnagiri Main road hosur</t>
  </si>
  <si>
    <t>M. Sadhasivam</t>
  </si>
  <si>
    <t>Jsi Manjunatha Transport</t>
  </si>
  <si>
    <t>Power gride, opp sholagiri post, sholagiri taluk, hosur</t>
  </si>
  <si>
    <t>V. Manjunath</t>
  </si>
  <si>
    <t xml:space="preserve">Jaipur Golden Transport Pvt. Ltd. </t>
  </si>
  <si>
    <t>S.No. 3-5, Vinayaka complex, Bangalore road hosur</t>
  </si>
  <si>
    <t>Jay India Services</t>
  </si>
  <si>
    <t>Door no, 125, M.G. road , Zuzuvadi sipcot, hosur</t>
  </si>
  <si>
    <t xml:space="preserve">JMS Transport </t>
  </si>
  <si>
    <t>4/522/9, Subedar R.R. Naidu complex, dharga, hosur</t>
  </si>
  <si>
    <t>P. Stephen</t>
  </si>
  <si>
    <t>Kalaiyarasi Lorry Booking Office</t>
  </si>
  <si>
    <t>opp. Popular petrol bunk, bathalapalli hosur</t>
  </si>
  <si>
    <t>Chinnraj</t>
  </si>
  <si>
    <t>Kalayna Sundharams Roadways</t>
  </si>
  <si>
    <t>17/1, Amman complex, bye pass road hosur</t>
  </si>
  <si>
    <t>Santhil Kumar</t>
  </si>
  <si>
    <t>156/5, sns complex old bus stand , hosur</t>
  </si>
  <si>
    <t>K.M, Shiva Kumar</t>
  </si>
  <si>
    <t>bye pass road , hosur</t>
  </si>
  <si>
    <t># 4/675-2 Maruthinagar titan road dharga hosur</t>
  </si>
  <si>
    <t>Lakhotia Transport Co. Pvt. Ltd.</t>
  </si>
  <si>
    <t>5,Sidco indl. Estate, sipcot-1 hosur</t>
  </si>
  <si>
    <t>Ranjeet Singh</t>
  </si>
  <si>
    <t>Lakshmi Transport</t>
  </si>
  <si>
    <t>10/76, q, kcc building bye road hosur</t>
  </si>
  <si>
    <t>L. Saravanan</t>
  </si>
  <si>
    <t>M.M Roadways</t>
  </si>
  <si>
    <t>sri seven hills weigh bridge plot no. 14, krishnagiri main road hosur</t>
  </si>
  <si>
    <t>D.Amjath Khan</t>
  </si>
  <si>
    <t>M.S. Mobile Crane</t>
  </si>
  <si>
    <t>seetharam nagar krishnagiri bye pass road hosur</t>
  </si>
  <si>
    <t xml:space="preserve"> Crane supplier</t>
  </si>
  <si>
    <t>Sakthivel</t>
  </si>
  <si>
    <t>M.S. Transport</t>
  </si>
  <si>
    <t>No. 2, deepa complex, bethaipalli, hosur</t>
  </si>
  <si>
    <t>M.S.V. Transport</t>
  </si>
  <si>
    <t>yassem</t>
  </si>
  <si>
    <t>Mabushubani Trasport</t>
  </si>
  <si>
    <t>Nr. Mahindra godown, perandapalli, krishnagiri bye pass road , hosur</t>
  </si>
  <si>
    <t>N. Malik Basha</t>
  </si>
  <si>
    <t>Mageshwari Transport Service</t>
  </si>
  <si>
    <t>33/41 Sivashakti nagar, hosur</t>
  </si>
  <si>
    <t>Dural Swamy</t>
  </si>
  <si>
    <t>M</t>
  </si>
  <si>
    <t>Mamta Road carrier</t>
  </si>
  <si>
    <t xml:space="preserve">58-B, sunnambu jeebi, bangalore bye pass road hosur </t>
  </si>
  <si>
    <t>B.D. chaturvedi, vinay kumar</t>
  </si>
  <si>
    <t>Mangalore Cargo Movers</t>
  </si>
  <si>
    <t>plot no. 406-8/A Venkateshwara nagar sipcot hosur</t>
  </si>
  <si>
    <t>Gunasekar</t>
  </si>
  <si>
    <t>4/677/8, maruthinagar 2nd cross Dharga hosur</t>
  </si>
  <si>
    <t>Matha Carriers</t>
  </si>
  <si>
    <t>No. 39, bangalore road, dharga hosur</t>
  </si>
  <si>
    <t>MRG Transport</t>
  </si>
  <si>
    <t>D. No. 2/514, bathalapalli, near hutco police station hosur</t>
  </si>
  <si>
    <t>E.S. Jems</t>
  </si>
  <si>
    <t>G. Senthil Kumar</t>
  </si>
  <si>
    <t>MSR Transport</t>
  </si>
  <si>
    <t>Rayakotta road near gbt petrol bunk, hosur</t>
  </si>
  <si>
    <t>N.L.S. Transport</t>
  </si>
  <si>
    <t xml:space="preserve">Near lake side opp. Check post, unit zuzuvadi hosur </t>
  </si>
  <si>
    <t>C. Amjad Khan</t>
  </si>
  <si>
    <t>M. Rafi</t>
  </si>
  <si>
    <t>Naga Roadlines</t>
  </si>
  <si>
    <t>Opp. Tab India Granite, Krishnagiri Main Road. Hosur</t>
  </si>
  <si>
    <t>Namakkal Road Lines</t>
  </si>
  <si>
    <t>Naman Road Carrier</t>
  </si>
  <si>
    <t>Nesapriya Roadlines</t>
  </si>
  <si>
    <t>New Central India Tpt. Agency</t>
  </si>
  <si>
    <t>New Delhi U.P. Road Carrier Pvt. Ltd.</t>
  </si>
  <si>
    <t xml:space="preserve"> Nagaraj (Ivar)</t>
  </si>
  <si>
    <t>2. VCL Building, 80ft Road, Vaishnavi Nagar, Hosur</t>
  </si>
  <si>
    <t xml:space="preserve"> Dhasthagir</t>
  </si>
  <si>
    <t xml:space="preserve"> S. Babu B.A</t>
  </si>
  <si>
    <t xml:space="preserve">18/3, Mathrubhavan, Old Krishnagin Road, Hosur </t>
  </si>
  <si>
    <t>Namakkal Shri Anjaneya Trailor Service</t>
  </si>
  <si>
    <t xml:space="preserve"> N.H. 7. Near Mahindra Car Yard, Perandapalli, Hosur</t>
  </si>
  <si>
    <t>A. Shiva Kumar, E. Balu</t>
  </si>
  <si>
    <t xml:space="preserve"> Sanjiv Rohilla, Radhe Shyam</t>
  </si>
  <si>
    <t xml:space="preserve">#1/98-2, Ist Floor, SRP Complex, Bangalore Main Road, Hosur </t>
  </si>
  <si>
    <t>P. Thriupathi (B.A)</t>
  </si>
  <si>
    <t xml:space="preserve">No. 10/77. Sowdeswara Nilayam Bye Pass Road, Hosur </t>
  </si>
  <si>
    <t xml:space="preserve">Nethaji Transport Corporation </t>
  </si>
  <si>
    <t xml:space="preserve">Amman Nagar, Dinnur. Denkanikon cad, Hosur </t>
  </si>
  <si>
    <t>Palanikumar</t>
  </si>
  <si>
    <t>G. Raja</t>
  </si>
  <si>
    <t xml:space="preserve">556/64, Bathalapalli, Krishnagiri Bye Pass Road, Hosur </t>
  </si>
  <si>
    <t>Bharat Singh</t>
  </si>
  <si>
    <t>Nr. Seven Hills Weigh Bridge, Krishnagiri Main Road, hosur</t>
  </si>
  <si>
    <t>New Jaihind Roadways</t>
  </si>
  <si>
    <t>New Myaja Transports</t>
  </si>
  <si>
    <t>65, Old Bangalore Road, Hosur</t>
  </si>
  <si>
    <t>New S.R.S. Lorry Booking Office</t>
  </si>
  <si>
    <t>Siva Building, Krishnagiri Main Road, Hosur</t>
  </si>
  <si>
    <t>Nitco Logistics Pvt. Ltd.</t>
  </si>
  <si>
    <t>5. Phase-III, Sidco Indl. Estate, Hosur</t>
  </si>
  <si>
    <t>Nitin Transport Corporation</t>
  </si>
  <si>
    <t>46/9, Bangalore Bye Pass Road, Sunnambujeebi, Hosur</t>
  </si>
  <si>
    <t>Om Shiva Roadways</t>
  </si>
  <si>
    <t>48/1, Bye Pass Road. Nr. Sakthi Lodge, Hosur</t>
  </si>
  <si>
    <t>Om Sri Logistics</t>
  </si>
  <si>
    <t>Orient Roadlines</t>
  </si>
  <si>
    <t>Shree Mahalakshmi Building, Bangalore Bye Pass Road, Hosur</t>
  </si>
  <si>
    <t>Ramachandran</t>
  </si>
  <si>
    <t xml:space="preserve">No. 103-1, 1st Floor, New Ring Road, ESI Hospital Back Side Hosur </t>
  </si>
  <si>
    <t xml:space="preserve"> S. Kuppu Samy</t>
  </si>
  <si>
    <t>Pankaj Kumar Sharma</t>
  </si>
  <si>
    <t>D.D. Singhal</t>
  </si>
  <si>
    <t>T. Murali</t>
  </si>
  <si>
    <t>2/16, N. 8, Chowdeshwari Complex, Vasanthanagar hosur</t>
  </si>
  <si>
    <t>P. Sivamurthy</t>
  </si>
  <si>
    <t>Plot No. 33, Sy. No. 114, SLV Nagar, 1st Cross. Zuzuvadi, Hosur</t>
  </si>
  <si>
    <t>Palanivel Transport</t>
  </si>
  <si>
    <t>Paragon Logistics of India</t>
  </si>
  <si>
    <t>Pioneer Roadways</t>
  </si>
  <si>
    <t>Prakash Parcel Service</t>
  </si>
  <si>
    <t>No. 4. Step Colony, Nr. Dharga Hosur</t>
  </si>
  <si>
    <t>Prem Transport</t>
  </si>
  <si>
    <t>A-49, Executive Colony, Near ESI Hospital, Hosur</t>
  </si>
  <si>
    <t>Priya Transports</t>
  </si>
  <si>
    <t>Quick Cargo Movers</t>
  </si>
  <si>
    <t>53. GRK Complex, Opp Shakti Lodge, Hosur</t>
  </si>
  <si>
    <t>L.M. Ravi Shankar</t>
  </si>
  <si>
    <t xml:space="preserve">No. 46-A, Sipcot, HSG Colony, Dharga. Hoser </t>
  </si>
  <si>
    <t>Nipa Chakraborty, S. Karthik</t>
  </si>
  <si>
    <t xml:space="preserve">50H 21. Royakotta Road, Hosur </t>
  </si>
  <si>
    <t>Sridharn</t>
  </si>
  <si>
    <t xml:space="preserve"> K. Saravanan</t>
  </si>
  <si>
    <t xml:space="preserve">S. No. 51, Kurinchi Nagar. Nr. Anthivadi Check Post Hosur </t>
  </si>
  <si>
    <t xml:space="preserve"> P. Rajendram, A. Murali</t>
  </si>
  <si>
    <t>H.A. Khadar</t>
  </si>
  <si>
    <t xml:space="preserve">79. Opp. GSR Building, Bangalore Bye Pass Road, Hosur </t>
  </si>
  <si>
    <t>RK V Cargo Movers Pvt. Ltd.</t>
  </si>
  <si>
    <t xml:space="preserve"> 58/1, Gandhi Nagar. Krishnagiri Main Road. Hasur </t>
  </si>
  <si>
    <t xml:space="preserve">Rail Road Logistics (India) Pvt. Ltd. </t>
  </si>
  <si>
    <t>104. Vijay Complex, Mookandapally, Hosur</t>
  </si>
  <si>
    <t>Ramsakthi Transport</t>
  </si>
  <si>
    <t>RVT Transport</t>
  </si>
  <si>
    <t>SSS Transolutions</t>
  </si>
  <si>
    <t>S.B. Saicharan Transport</t>
  </si>
  <si>
    <t>S.G. Transport</t>
  </si>
  <si>
    <t>S.M.R. Roadways</t>
  </si>
  <si>
    <t>T.V. Durai</t>
  </si>
  <si>
    <t xml:space="preserve">2/1-5,  S.No. 106. S.B. Complex. Hosur </t>
  </si>
  <si>
    <t>Ramshakthi Transport</t>
  </si>
  <si>
    <t xml:space="preserve">No 2/1-5-S. S.No 0436, SB Complex, Bangalore Main Road, Hosur </t>
  </si>
  <si>
    <t>RNR Transport</t>
  </si>
  <si>
    <t>Deepak Kumar, Prasanth</t>
  </si>
  <si>
    <t>No. 3, Ground Floor, 80 Feet Road, Vishnavi Nagar. Nr. Vasan Eye Care, Hosur</t>
  </si>
  <si>
    <t>K. Umapathi, U. Rajavel</t>
  </si>
  <si>
    <t>54/52 B. GRK Complex, 1st Floor, Bye Pass Road, Hosur</t>
  </si>
  <si>
    <t xml:space="preserve">80 Feet Road. Vaishnavi Nagar. Hosur </t>
  </si>
  <si>
    <t>588/9, M.S. Complex, Dharga, Near Nilgiri Bakery, Hosur</t>
  </si>
  <si>
    <t xml:space="preserve"> P. Sudhakar</t>
  </si>
  <si>
    <t>515/16, Krishnagiri Main Road, Hosur</t>
  </si>
  <si>
    <t xml:space="preserve"> M. Nantha Kumar</t>
  </si>
  <si>
    <t xml:space="preserve">58/B-1, Sunnambu Jeebi, Bangalore Bye Pass Road Hosur </t>
  </si>
  <si>
    <t>S.R. &amp; K.T. Quick Transit</t>
  </si>
  <si>
    <t>4187, G/2C, Plot No. 12, Maruthi Nagar, Hosur</t>
  </si>
  <si>
    <t>S.R.S. Lorry Booking Centre</t>
  </si>
  <si>
    <t>Opp. New Bus Stand, Hosur</t>
  </si>
  <si>
    <t>Sai Ram Trailor Service</t>
  </si>
  <si>
    <t>No.1, N.H. 7, Krishnagiri Main Road, Hosur</t>
  </si>
  <si>
    <t>Salem Sangagiri Roadways</t>
  </si>
  <si>
    <t>Krishnagiri Bye Pass Road, Gandhi Nagar, Hosur</t>
  </si>
  <si>
    <t>Sankagiri Siva Transports</t>
  </si>
  <si>
    <t>Seenu Transports &amp; Logistics</t>
  </si>
  <si>
    <t>3 &amp; 4, DPK Complex, Dargha Complex, Hosur</t>
  </si>
  <si>
    <t>Sendur Andavar Roadways</t>
  </si>
  <si>
    <t>14/4, Vasanth Nagar, Hosur</t>
  </si>
  <si>
    <t xml:space="preserve">S.R.S.T. Co. (Sowmya Cargo Movers) </t>
  </si>
  <si>
    <t>4/561, Ramanraju Complex. Maruthi Nagar, Hosur</t>
  </si>
  <si>
    <t xml:space="preserve"> Muniraju</t>
  </si>
  <si>
    <t>Trailor supplier</t>
  </si>
  <si>
    <t xml:space="preserve"> M. Senthil</t>
  </si>
  <si>
    <t>M.M. Sunant</t>
  </si>
  <si>
    <t>No. 480, Ragavendra Complex, Krishnagiri Main Road. Hosur</t>
  </si>
  <si>
    <t>Siva Prakash</t>
  </si>
  <si>
    <t>Shiv Kumar</t>
  </si>
  <si>
    <t>Shakthi Murgan Transport</t>
  </si>
  <si>
    <t>Shakti Freight Movers</t>
  </si>
  <si>
    <t>Shalini Roadlines</t>
  </si>
  <si>
    <t>Sharp Transports</t>
  </si>
  <si>
    <t>Shivom Logistics</t>
  </si>
  <si>
    <t>Shree Angalamman Roadways</t>
  </si>
  <si>
    <t>Shri SRS Transport</t>
  </si>
  <si>
    <t>73 Arasu Complex, Amenya Colony, Hosur</t>
  </si>
  <si>
    <t xml:space="preserve">756/1, Krishnagiri Main Road Hosur </t>
  </si>
  <si>
    <t>70/A-6. Opp Zuzuyadi Sipcot Post Hosur</t>
  </si>
  <si>
    <t xml:space="preserve"> V. Ravi Kumar</t>
  </si>
  <si>
    <t>2/249, Maruthi Nagar, Zuzuvadi Hosur</t>
  </si>
  <si>
    <t>M. Muthu</t>
  </si>
  <si>
    <t>Shanmugan Lorry Service</t>
  </si>
  <si>
    <t xml:space="preserve">2/16. Vasarith Nagar, Hosur </t>
  </si>
  <si>
    <t>S.No. 5. Kuppraju Complex, 2nd Cross. Maruthi Nagar, Dharga hosur</t>
  </si>
  <si>
    <t>Chandru R., Rajendran</t>
  </si>
  <si>
    <t xml:space="preserve">37. Kamachy Layout, Krishnagiri Main Road, Hosur </t>
  </si>
  <si>
    <t>R.P. Sharma</t>
  </si>
  <si>
    <t>R. Karthikey</t>
  </si>
  <si>
    <t xml:space="preserve">Complex No. 5. Popular Fuel Service, 2nd Mile. Krishnagiri Main Road, Hosur </t>
  </si>
  <si>
    <t>Shreeji Transports Service Pvt. Ltd.</t>
  </si>
  <si>
    <t xml:space="preserve"> Srichoweswari Complex, M.G. Road Zuzuvadi. Hosur</t>
  </si>
  <si>
    <t xml:space="preserve">Shri Adithya Trailor Service </t>
  </si>
  <si>
    <t>3/69/1, Opp. Ashok Leyland Ltd., Thorapalli. Post Gandhinagar, Hosur</t>
  </si>
  <si>
    <t xml:space="preserve"> K. Kantharao. M. Vasudhevan</t>
  </si>
  <si>
    <t>Thevamani</t>
  </si>
  <si>
    <t>Si Anandhayamman Transport</t>
  </si>
  <si>
    <t>Sivasakthi Transport</t>
  </si>
  <si>
    <t>SML Transport</t>
  </si>
  <si>
    <t>SMR Transport</t>
  </si>
  <si>
    <t>SNK Logistics</t>
  </si>
  <si>
    <t>S. Sampath Kumar</t>
  </si>
  <si>
    <t>406/7, B. A. Flat No. 25, 26 Zuzuvadi Sipoot Hosur</t>
  </si>
  <si>
    <t>BA 11 KP. Complex, Bangalore Main Road hosur</t>
  </si>
  <si>
    <t>C.D. Pattabiraman</t>
  </si>
  <si>
    <t xml:space="preserve">23. Upstairs. Vegitable Vendors Association, Kri Main Road, Hosur </t>
  </si>
  <si>
    <t xml:space="preserve"> S. Selvam</t>
  </si>
  <si>
    <t xml:space="preserve">80/7, Opp. Velangani School, Thally Roar Hosur </t>
  </si>
  <si>
    <t>2/209, Sathya Nagar. Mukandapally, Hosur</t>
  </si>
  <si>
    <t>P. Narayanasamy</t>
  </si>
  <si>
    <t xml:space="preserve">#2/60/3/5, Ellammal Complex Knishnagir Bye Pass Read, Hosur </t>
  </si>
  <si>
    <t xml:space="preserve"> Karunanidhi</t>
  </si>
  <si>
    <t>South India Corporation Agences Ltd.</t>
  </si>
  <si>
    <t xml:space="preserve"> Bangalore Bye Pass Road, Hosur </t>
  </si>
  <si>
    <t xml:space="preserve">Southern Transport Service </t>
  </si>
  <si>
    <t>2/29A Gandhinagar T. Palli, Post, Hosur</t>
  </si>
  <si>
    <t>P. Natesan</t>
  </si>
  <si>
    <t xml:space="preserve">Speed Roadways </t>
  </si>
  <si>
    <t xml:space="preserve">229. Staff Housing Colony, Hosur </t>
  </si>
  <si>
    <t xml:space="preserve"> 469. New ASTC Hudco, Hosur</t>
  </si>
  <si>
    <t>Sree Bopathi Transport</t>
  </si>
  <si>
    <t>P. Govindaraj</t>
  </si>
  <si>
    <t xml:space="preserve">Sree Mahalakshmi Transport </t>
  </si>
  <si>
    <t>SF no. 103/1, Shop No. 3. ESI Hospital, Ring Road hosur</t>
  </si>
  <si>
    <t>Sree Ragavendra Transport</t>
  </si>
  <si>
    <t>Sree Shakti Transports</t>
  </si>
  <si>
    <t>77/24, Bye Pass Road, Hosur</t>
  </si>
  <si>
    <t>Sree Srinivasa Transport</t>
  </si>
  <si>
    <t>40 D. Rayakotta Road, Opp. Srinivasa Theater, Hosur</t>
  </si>
  <si>
    <t>Sree Vasavi Transport Regd.</t>
  </si>
  <si>
    <t>1. Sree Vasavi Arcade, N.H. 7. Annamalai Nagar, Hosur</t>
  </si>
  <si>
    <t>Sri Amman Transport</t>
  </si>
  <si>
    <t xml:space="preserve"> B. Charjachari</t>
  </si>
  <si>
    <t xml:space="preserve">Yallammal Complex, Krishnagiri Main Road, Hosur </t>
  </si>
  <si>
    <t xml:space="preserve"> V. Santosh</t>
  </si>
  <si>
    <t>K.N. Rajendiran, R. Arun Kumar</t>
  </si>
  <si>
    <t xml:space="preserve">Sree Venkateshwara Transport </t>
  </si>
  <si>
    <t>Krishnagiri Main Road, Hosur</t>
  </si>
  <si>
    <t>Ananda Reddy</t>
  </si>
  <si>
    <t xml:space="preserve">Sri Alaganchiyar Transport </t>
  </si>
  <si>
    <t>S. No. 144, Venkateshwa Nagar, Zuzuvadi, Hosur</t>
  </si>
  <si>
    <t>M. Anand</t>
  </si>
  <si>
    <t xml:space="preserve">4/675-2, Maruthi Nagar, Titan Road, Hosur </t>
  </si>
  <si>
    <t>Gurunathan</t>
  </si>
  <si>
    <t xml:space="preserve">Sri Angalamman Transport </t>
  </si>
  <si>
    <t>80 Feet Road, Vaishnavi Nagar, Hosur</t>
  </si>
  <si>
    <t>K. Shanmugam</t>
  </si>
  <si>
    <t>30, 38 Feet Road. Vasanvi Nagar, Hosur</t>
  </si>
  <si>
    <t>Sri Anandhayamman Transport</t>
  </si>
  <si>
    <t>No. 406/1, B.A. Floor, 25, 26, Zuzuvadi Sipcot, Hosur</t>
  </si>
  <si>
    <t>Sri Bagyalakshmi Transport</t>
  </si>
  <si>
    <t>76/4, Shakti Lodge Building, Hosur</t>
  </si>
  <si>
    <t>Sri Chakra Road Lines</t>
  </si>
  <si>
    <t>Sri Devi Lorry Booking Office</t>
  </si>
  <si>
    <t>457/6, Sekar Building, Krishnagiri Main Road, Hosur</t>
  </si>
  <si>
    <t>P. No. 1, Maruthi Nagar, Krishnan Road, Hosur</t>
  </si>
  <si>
    <t>Sri Kumar Transport</t>
  </si>
  <si>
    <t>Old Krishnagiri Main Road, Hosur</t>
  </si>
  <si>
    <t>Sri Anjaneya Transports</t>
  </si>
  <si>
    <t xml:space="preserve"> S. Srinivas</t>
  </si>
  <si>
    <t>V. Siva</t>
  </si>
  <si>
    <t>No. G!, Sidco Ind. Estate, Bangalore Main Road, Hosur</t>
  </si>
  <si>
    <t>K. Sekar</t>
  </si>
  <si>
    <t>N. Subbaram</t>
  </si>
  <si>
    <t xml:space="preserve">Sri Karpaga Vinayagar Lorry BKG Office </t>
  </si>
  <si>
    <t>Fuel Service, 2nd Mail, Krishnagiri Main Road, Hosur</t>
  </si>
  <si>
    <t xml:space="preserve"> M. Karupaswamy</t>
  </si>
  <si>
    <t>Arti Calling 26.10.2024</t>
  </si>
  <si>
    <t>Bharti Calling 26.10.2024</t>
  </si>
  <si>
    <t>Arti Calling 28.10.2024</t>
  </si>
  <si>
    <t>Bharti Calling 28.10.2024</t>
  </si>
  <si>
    <t>Arti Calling 04.11.2024</t>
  </si>
  <si>
    <t>Bharti Calling 04.11.2024</t>
  </si>
  <si>
    <t>Arti Calling 05.11.2024</t>
  </si>
  <si>
    <t>Bharti Calling 05.11.2024</t>
  </si>
  <si>
    <t>Arti Calling 06.11.2024</t>
  </si>
  <si>
    <t>Sri Mahalakshmi Transports</t>
  </si>
  <si>
    <t>Sri Malleswara Transport</t>
  </si>
  <si>
    <t>Sri Manjunata Road Transport</t>
  </si>
  <si>
    <t xml:space="preserve">Sri Nandiswara Road Lines </t>
  </si>
  <si>
    <t>Sri Ragavendra Transport</t>
  </si>
  <si>
    <t>Sri Ram Transport</t>
  </si>
  <si>
    <t>Sri Rama Anjaneya Transport</t>
  </si>
  <si>
    <t>Sri SRS Lorry Booking Office</t>
  </si>
  <si>
    <t>Sri Samuneeswari Transport</t>
  </si>
  <si>
    <t>Sri Srinivasa Transport</t>
  </si>
  <si>
    <t>Sri Thirumalaivasan Lorry Booking Off</t>
  </si>
  <si>
    <t xml:space="preserve">Sri Thulasi Transport </t>
  </si>
  <si>
    <t>Sri Vayalur Kumaran Transports</t>
  </si>
  <si>
    <t>Sri Vighenshwara Transport</t>
  </si>
  <si>
    <t>Sri Vigneshwara Transport Regd</t>
  </si>
  <si>
    <t>Sri Vigneswara Transport</t>
  </si>
  <si>
    <t>Sri Vinayaka Transport Regd</t>
  </si>
  <si>
    <t>Sripriya Carriers</t>
  </si>
  <si>
    <t>Sriram Transport</t>
  </si>
  <si>
    <t>ST Antony Transport</t>
  </si>
  <si>
    <t>Star Cranes</t>
  </si>
  <si>
    <t>Star Transport</t>
  </si>
  <si>
    <t>Sumangali Road Carrier</t>
  </si>
  <si>
    <t>Sun Transport</t>
  </si>
  <si>
    <t>SVT Lorry Service</t>
  </si>
  <si>
    <t>TAT Lorry Booking Office</t>
  </si>
  <si>
    <t>Thimmaraya Swamy Transports</t>
  </si>
  <si>
    <t>Thimalaivasan Lorry Booking</t>
  </si>
  <si>
    <t>Thirukkumarah Lorry Booking office</t>
  </si>
  <si>
    <t>TN Logistics</t>
  </si>
  <si>
    <t>Venkateshwara Transport</t>
  </si>
  <si>
    <t>Vinoth Transport</t>
  </si>
  <si>
    <t>VRL Logistics Ltd</t>
  </si>
  <si>
    <t>V-Trans(india) Ltd</t>
  </si>
  <si>
    <t>Asian Carrier Pvt Ltd</t>
  </si>
  <si>
    <t>KRC Trailor Service</t>
  </si>
  <si>
    <t>Karma Trans Cargo</t>
  </si>
  <si>
    <t>Mahaveer Trailor Service</t>
  </si>
  <si>
    <t>National Trailor Service</t>
  </si>
  <si>
    <t>Rakesh Trailor Service</t>
  </si>
  <si>
    <t>SBM Logistics</t>
  </si>
  <si>
    <t>SLV Roadlines</t>
  </si>
  <si>
    <t>ST Anthony S Transport</t>
  </si>
  <si>
    <t>Sharma Roadlines (BNG)</t>
  </si>
  <si>
    <t>Shiva Shakthi Transport</t>
  </si>
  <si>
    <t>Sri Dhanlaxmi Trailor Service</t>
  </si>
  <si>
    <t>Sri Saraswati Roadways</t>
  </si>
  <si>
    <t>Varsha Trailor Service</t>
  </si>
  <si>
    <t>Balaji Car Transport Co</t>
  </si>
  <si>
    <t>Indian Car Transport Co</t>
  </si>
  <si>
    <t>Kundanmal Mukanmal Traders Pvt Ltd</t>
  </si>
  <si>
    <t>Lokesh Car Carrier</t>
  </si>
  <si>
    <t>Aadhunik Packers &amp; Movers Pvt Ltd</t>
  </si>
  <si>
    <t>Express Home Relocation</t>
  </si>
  <si>
    <t>French Cargo Packers &amp; Movers</t>
  </si>
  <si>
    <t>GI Cargo Movers</t>
  </si>
  <si>
    <t>Goenka Packers &amp; Movers</t>
  </si>
  <si>
    <t>Great Deal Packers &amp; Movers</t>
  </si>
  <si>
    <t>Great India Packers &amp; Movers</t>
  </si>
  <si>
    <t>Green Relocation Regd</t>
  </si>
  <si>
    <t>HRS Packers &amp; Movers</t>
  </si>
  <si>
    <t>JD Packers &amp; Movers</t>
  </si>
  <si>
    <t>Just Packers &amp; Movers</t>
  </si>
  <si>
    <t>Kaveri Express Packers &amp; Movers</t>
  </si>
  <si>
    <t>Kuber Logistic Packers &amp; Movers</t>
  </si>
  <si>
    <t>Legend Packers and Movers</t>
  </si>
  <si>
    <t>Leo Pack India Packers &amp; Movers Regd</t>
  </si>
  <si>
    <t>Limited Packers &amp; Movers</t>
  </si>
  <si>
    <t>Link Packers &amp; Movers</t>
  </si>
  <si>
    <t>Maruthi Home Relocation Packers &amp; Movers</t>
  </si>
  <si>
    <t>Max World Domestic &amp; International</t>
  </si>
  <si>
    <t>Nationwide Relocation</t>
  </si>
  <si>
    <t>Nikhil International Packers &amp; Movers</t>
  </si>
  <si>
    <t>Nova Packers &amp; Movers</t>
  </si>
  <si>
    <t>Om Shree Sai Packers &amp; Movers</t>
  </si>
  <si>
    <t>Pacific Packers &amp; Movers</t>
  </si>
  <si>
    <t>Paradis Packers &amp; Movers</t>
  </si>
  <si>
    <t>Perfect Packers &amp; movers</t>
  </si>
  <si>
    <t>Plan Packers &amp; Movers</t>
  </si>
  <si>
    <t>Premium Packers &amp; Movers</t>
  </si>
  <si>
    <t>Raj International Packers &amp; Movers</t>
  </si>
  <si>
    <t>Safe movers &amp; Packers</t>
  </si>
  <si>
    <t>Safe India Packers &amp; Movers</t>
  </si>
  <si>
    <t>Sainik Packers &amp; Movers</t>
  </si>
  <si>
    <t>Shainex Relocation</t>
  </si>
  <si>
    <t>Shakti Home Packers &amp; Movers</t>
  </si>
  <si>
    <t>Sharma Packers &amp; Movers</t>
  </si>
  <si>
    <t>Shree Sagar Packers &amp; Movers</t>
  </si>
  <si>
    <t>skywing Packers &amp; Movers TM</t>
  </si>
  <si>
    <t>Shree Ganesh packers &amp; moverss</t>
  </si>
  <si>
    <t>Srinidhi Packers &amp; Movers</t>
  </si>
  <si>
    <t>SRV Packers &amp; Movers</t>
  </si>
  <si>
    <t>Supreme Packers &amp; Movers</t>
  </si>
  <si>
    <t>Taj Packers &amp; Movers</t>
  </si>
  <si>
    <t>Transworld Packers &amp; Movers Pvt Ltd</t>
  </si>
  <si>
    <t>Vinay Packers &amp;  Movers</t>
  </si>
  <si>
    <t>Woodland Packers &amp; Movers</t>
  </si>
  <si>
    <t>Marward Roadlines</t>
  </si>
  <si>
    <t>Balakumaran Transport</t>
  </si>
  <si>
    <t>Balasaraswathi Transport</t>
  </si>
  <si>
    <t>Bell Transport Co.</t>
  </si>
  <si>
    <t>S.S.S. Roaddways</t>
  </si>
  <si>
    <t>Shree Krishna Transport Company</t>
  </si>
  <si>
    <t>Ashok Goods Carrier</t>
  </si>
  <si>
    <t>All India Logistics Service</t>
  </si>
  <si>
    <t>Bijapur Bidar Roadlines</t>
  </si>
  <si>
    <t>Deepa Roadlines Pvt Ltd</t>
  </si>
  <si>
    <t>Empire Transport Company</t>
  </si>
  <si>
    <t>Hindustan Transport organisation</t>
  </si>
  <si>
    <t>Sri Ganesh Cargo Carriers</t>
  </si>
  <si>
    <t>Ashutosh Trailor Transport co.</t>
  </si>
  <si>
    <t>Kartik Trailor Service</t>
  </si>
  <si>
    <t>Maharashtra Trailor Service</t>
  </si>
  <si>
    <t>Shree Vinayak Trailor Service</t>
  </si>
  <si>
    <t>Amar Jyoti Logistics</t>
  </si>
  <si>
    <t>Sai Car Carriers</t>
  </si>
  <si>
    <t>Jyoti Transporters</t>
  </si>
  <si>
    <t>A- Trans Packers &amp; Movers</t>
  </si>
  <si>
    <t>GK Express Logistics</t>
  </si>
  <si>
    <t>container/Truck</t>
  </si>
  <si>
    <t>lcv/truck/trailors</t>
  </si>
  <si>
    <t>odc/trailor</t>
  </si>
  <si>
    <t>container/odc</t>
  </si>
  <si>
    <t xml:space="preserve">ESI Ring Road Near Leela Bakery Hosur </t>
  </si>
  <si>
    <t>81/48/A-5 Old Bangalore Road Hosur</t>
  </si>
  <si>
    <t>Krishnagiri Main Road Hosur</t>
  </si>
  <si>
    <t>10/77 L Chowdeswara Nilyam Hosur</t>
  </si>
  <si>
    <t xml:space="preserve">12 Nanjuda Swamy Complex Bye Pass Road Hosur </t>
  </si>
  <si>
    <t xml:space="preserve"> Yellammal Complex Krishnagiri Main Road Hosur</t>
  </si>
  <si>
    <t xml:space="preserve">No 4 Krishnappa Building Main Road Bhatthanapalli Hosur </t>
  </si>
  <si>
    <t xml:space="preserve"> No 5/256-L Om Shanthi Nagar Hosur </t>
  </si>
  <si>
    <t>3/197 Krishnagiri Main Road Hosur</t>
  </si>
  <si>
    <t xml:space="preserve">No 2/85 Gandhi Nagar Thorapalli Post Krishnagin Hosur </t>
  </si>
  <si>
    <t xml:space="preserve">No 2/85 Gandhi Nagar Perandapalli Post Krishnagi Hosur </t>
  </si>
  <si>
    <t xml:space="preserve">21-A Sivappa Complex Bye Pass Road Bathalapalli Hosur </t>
  </si>
  <si>
    <t xml:space="preserve">No 49 Kamakchi Layout Sevan Hills Weigh Bridge Hosur </t>
  </si>
  <si>
    <t>71/A-6 Zuzuvadi Sipcot Post Hosur</t>
  </si>
  <si>
    <t xml:space="preserve"> 2/603/5 Krishnagiri Main Road Hosur </t>
  </si>
  <si>
    <t>370 Annamall Nagar Krishnagiri Road Hosur</t>
  </si>
  <si>
    <t>No 77 Santhil Andavar Building Bye Pass Road Hosur</t>
  </si>
  <si>
    <t xml:space="preserve">1st Floor Main Gate Vegetable Mkt Krishnagiri Bye Pass Road Hosur </t>
  </si>
  <si>
    <t>No 6-45/61 Bangalore Bye Pass Road Hosur</t>
  </si>
  <si>
    <t>NH 7 Near Mahindra Car Yard Perandapalli Hosur</t>
  </si>
  <si>
    <t>1B Vasavi Complex Bye Pass Road Hosur</t>
  </si>
  <si>
    <t xml:space="preserve">SF No 367/3C Bangalore Main Road Hosur </t>
  </si>
  <si>
    <t>ESI Hospital Back Side Near AVS Ring Road Sipcot Hosur</t>
  </si>
  <si>
    <t>Plot No 5 Phase-3 Sipcot-1 Hosur</t>
  </si>
  <si>
    <t xml:space="preserve">No 5 SIDCO 3rd Phase Sipcot Post Hosur </t>
  </si>
  <si>
    <t>S No 2 80ft Road Bye Pass Road Hosur</t>
  </si>
  <si>
    <t xml:space="preserve">1-Floor Prakash Reddy Building Venkateshwara Nagar Hosur </t>
  </si>
  <si>
    <t xml:space="preserve">Plot No 73 Arasu Complex Krishnagiri Main Road Hosur </t>
  </si>
  <si>
    <t xml:space="preserve">6 1st Floor 80 Feet Road Vaishnavi Nagar Hosur </t>
  </si>
  <si>
    <t xml:space="preserve">Kamakchi Layout Krishnagiri Main Bred Hosur </t>
  </si>
  <si>
    <t xml:space="preserve">58/A Vinaya Complex Bangalore Bye Pass Road Hosur </t>
  </si>
  <si>
    <t>153-H Avalapalli Hudco Hosur</t>
  </si>
  <si>
    <t>10/77 Bye pass Road hosur</t>
  </si>
  <si>
    <t>Zuzuvadi SNo 16-2/A Sipcot prabha eng hosur</t>
  </si>
  <si>
    <t xml:space="preserve">ll sipcot krishnagiri main road hosur </t>
  </si>
  <si>
    <t>61/2 Vaishanavi nagar 1st cross hosur</t>
  </si>
  <si>
    <t>No 4 Maruthi Nagar Krishnagiri road hosur</t>
  </si>
  <si>
    <t>No 6 DPK complex Opp Dharga hosur</t>
  </si>
  <si>
    <t>Sri Amman complex shop no 3 bye pass road hosur</t>
  </si>
  <si>
    <t>N.H. 4, bye pass road, opp, prerana motor, binnamangala nelamangala, Bangalore</t>
  </si>
  <si>
    <t>Plot No. 28, lst floor, sharma complex adakamaranahalli, dasanapura hobli bangalore</t>
  </si>
  <si>
    <t>Plot No. 28 ground floor, sharma complex,  tumkur road</t>
  </si>
  <si>
    <t>19th KM , tumkur road, near swamy petrol pump, madanayakanahalli, bangalore=62</t>
  </si>
  <si>
    <t># 01, lst floor, jayalakshmi complex tumkur road, bangalore</t>
  </si>
  <si>
    <t>19th Km, tumkur road opp. Chetan parking madanayakanahalli, bangalore</t>
  </si>
  <si>
    <t>new maruthi plaza, near tci bus stop 18 km tumkur road</t>
  </si>
  <si>
    <t>opp. Tci petrol pump, 18th km tumkur road, bangalore</t>
  </si>
  <si>
    <t># 80, Gurumurthy Reddy layout, 2nd floor, 2nd block, ramamurthy nagar bengalur</t>
  </si>
  <si>
    <t>No. 53/2, lst floor, s.r.s. complex, 19th k.m tumkur road, bangalore</t>
  </si>
  <si>
    <t>shop no. 15, survey  no. 84, near adakamaranahalli bus stop tumkur road near maruthi sai dam, bangalore-23</t>
  </si>
  <si>
    <t>NH-4,19th k.m tumkur road near swamy petrol pump, Bangalore</t>
  </si>
  <si>
    <t># 17, 2nd floor, near sai maruthi temple, adakamaranahalli post, tumkur road, bangalore-562123</t>
  </si>
  <si>
    <t>Ramesh choudhary, s.n.r. complex, 18th k.m. tumkur road ,near tci bus stop, madavara, bangalore</t>
  </si>
  <si>
    <t>18th k.m. tumkur road, tci bus stop, nelamangala taluk, bangalore-562123</t>
  </si>
  <si>
    <t>shop no. 38/2, url compound, tumkur road, nr. Tci bus stop , madavara post bangalore-62</t>
  </si>
  <si>
    <t># B-23 Main, DDUTTL, Industrial subrub, yeshwanthpur, Bangalore</t>
  </si>
  <si>
    <t>Contact No3</t>
  </si>
  <si>
    <t xml:space="preserve"> R Balakumaran S Vijay</t>
  </si>
  <si>
    <t>MNV Babu</t>
  </si>
  <si>
    <t xml:space="preserve"> B Gopal</t>
  </si>
  <si>
    <t>V Nandha Kumar</t>
  </si>
  <si>
    <t>B Charjachari</t>
  </si>
  <si>
    <t>KC Ramaiya</t>
  </si>
  <si>
    <t>VL Mani M Sakthi</t>
  </si>
  <si>
    <t xml:space="preserve"> M Sakthi VL Mani</t>
  </si>
  <si>
    <t xml:space="preserve"> N Alagarasan</t>
  </si>
  <si>
    <t>GR Pattabiraajan</t>
  </si>
  <si>
    <t>K Santosh</t>
  </si>
  <si>
    <t xml:space="preserve"> G Ramesh</t>
  </si>
  <si>
    <t xml:space="preserve"> M Sornakumar</t>
  </si>
  <si>
    <t>V Jagan</t>
  </si>
  <si>
    <t>HG Nayak</t>
  </si>
  <si>
    <t xml:space="preserve"> KS Moorthy</t>
  </si>
  <si>
    <t xml:space="preserve"> K Chandrasekhar</t>
  </si>
  <si>
    <t>N Chandrashekar</t>
  </si>
  <si>
    <t>OK Vijaykumar</t>
  </si>
  <si>
    <t xml:space="preserve"> M Puttamare Gowda</t>
  </si>
  <si>
    <t>MS Gopalakrishanan</t>
  </si>
  <si>
    <t>L Ganesh</t>
  </si>
  <si>
    <t xml:space="preserve"> M Narasimha Naidu</t>
  </si>
  <si>
    <t>Indraj Singh</t>
  </si>
  <si>
    <t>P Chakravarthi</t>
  </si>
  <si>
    <t>SR Sathish</t>
  </si>
  <si>
    <t>M Suresh R Karthikeyan</t>
  </si>
  <si>
    <t>C Nehru Koddan</t>
  </si>
  <si>
    <t>Jayaprakash</t>
  </si>
  <si>
    <t>Sanjay Jangra, Vijender boora</t>
  </si>
  <si>
    <t>Om Prakash Sahu</t>
  </si>
  <si>
    <t>G.N. Kaushik</t>
  </si>
  <si>
    <t>Shivendra Pandey</t>
  </si>
  <si>
    <t>Ram Kumar Poonia</t>
  </si>
  <si>
    <t>Uttam Yadav</t>
  </si>
  <si>
    <t>Ramesh choudhary</t>
  </si>
  <si>
    <t>Ravinder sharma</t>
  </si>
  <si>
    <t>Ajay Kumar</t>
  </si>
  <si>
    <t>bng@ails.co.in</t>
  </si>
  <si>
    <t>info@ails.co.in</t>
  </si>
  <si>
    <t>www.allindialogistics.co</t>
  </si>
  <si>
    <t>deeparoadlines@gmail.com</t>
  </si>
  <si>
    <t>slncargocontractors@gmail.com</t>
  </si>
  <si>
    <t>hindustantransportorg@gmail.com</t>
  </si>
  <si>
    <t>aasiyanabng@gmail.com</t>
  </si>
  <si>
    <t>ashutoshtrailortrans2015@gmail.com</t>
  </si>
  <si>
    <t>ramkumarpoonia444@gmail.com</t>
  </si>
  <si>
    <t>mtsbanaglor@gmail.com</t>
  </si>
  <si>
    <t>svts.bangalore@gamil.com</t>
  </si>
  <si>
    <t>amarjyotilogistics79@gmail.com</t>
  </si>
  <si>
    <t>info@atranspackers.com</t>
  </si>
  <si>
    <t>atranspackers@gmail.com</t>
  </si>
  <si>
    <t>www.atranspackers.com</t>
  </si>
  <si>
    <t>gkexpress81@gmail.com</t>
  </si>
  <si>
    <t>www.gkexpresslogistics.com</t>
  </si>
  <si>
    <t>Bharti Calling 06.11.2024</t>
  </si>
  <si>
    <t>Completed Calling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</si>
</sst>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Microsoft Yi Baiti"/>
      <family val="4"/>
    </font>
    <font>
      <sz val="13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/>
    <xf numFmtId="14" fontId="4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/>
    <xf numFmtId="0" fontId="8" fillId="0" borderId="0" xfId="1"/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utoshtrailortrans2015@gmail.com" TargetMode="External"/><Relationship Id="rId13" Type="http://schemas.openxmlformats.org/officeDocument/2006/relationships/hyperlink" Target="mailto:info@atranspackers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allindialogistics.co/" TargetMode="External"/><Relationship Id="rId7" Type="http://schemas.openxmlformats.org/officeDocument/2006/relationships/hyperlink" Target="mailto:aasiyanabng@gmail.com" TargetMode="External"/><Relationship Id="rId12" Type="http://schemas.openxmlformats.org/officeDocument/2006/relationships/hyperlink" Target="mailto:amarjyotilogistics79@gmail.com" TargetMode="External"/><Relationship Id="rId17" Type="http://schemas.openxmlformats.org/officeDocument/2006/relationships/hyperlink" Target="http://www.gkexpresslogistics.com/" TargetMode="External"/><Relationship Id="rId2" Type="http://schemas.openxmlformats.org/officeDocument/2006/relationships/hyperlink" Target="mailto:info@ails.co.in" TargetMode="External"/><Relationship Id="rId16" Type="http://schemas.openxmlformats.org/officeDocument/2006/relationships/hyperlink" Target="mailto:gkexpress81@gmail.com" TargetMode="External"/><Relationship Id="rId1" Type="http://schemas.openxmlformats.org/officeDocument/2006/relationships/hyperlink" Target="mailto:bng@ails.co.in" TargetMode="External"/><Relationship Id="rId6" Type="http://schemas.openxmlformats.org/officeDocument/2006/relationships/hyperlink" Target="mailto:hindustantransportorg@gmail.com" TargetMode="External"/><Relationship Id="rId11" Type="http://schemas.openxmlformats.org/officeDocument/2006/relationships/hyperlink" Target="mailto:svts.bangalore@gamil.com" TargetMode="External"/><Relationship Id="rId5" Type="http://schemas.openxmlformats.org/officeDocument/2006/relationships/hyperlink" Target="mailto:slncargocontractors@gmail.com" TargetMode="External"/><Relationship Id="rId15" Type="http://schemas.openxmlformats.org/officeDocument/2006/relationships/hyperlink" Target="http://www.atranspackers.com/" TargetMode="External"/><Relationship Id="rId10" Type="http://schemas.openxmlformats.org/officeDocument/2006/relationships/hyperlink" Target="mailto:mtsbanaglor@gmail.com" TargetMode="External"/><Relationship Id="rId4" Type="http://schemas.openxmlformats.org/officeDocument/2006/relationships/hyperlink" Target="mailto:deeparoadlines@gmail.com" TargetMode="External"/><Relationship Id="rId9" Type="http://schemas.openxmlformats.org/officeDocument/2006/relationships/hyperlink" Target="mailto:ramkumarpoonia444@gmail.com" TargetMode="External"/><Relationship Id="rId14" Type="http://schemas.openxmlformats.org/officeDocument/2006/relationships/hyperlink" Target="mailto:atranspacker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00"/>
  <sheetViews>
    <sheetView tabSelected="1" zoomScale="125" zoomScaleNormal="136" workbookViewId="0">
      <pane ySplit="1" topLeftCell="A1987" activePane="bottomLeft" state="frozen"/>
      <selection activeCell="A1583" sqref="A1583"/>
      <selection pane="bottomLeft" activeCell="A2000" sqref="A2000"/>
    </sheetView>
  </sheetViews>
  <sheetFormatPr defaultRowHeight="15" x14ac:dyDescent="0.25"/>
  <cols>
    <col min="1" max="1" width="31.7109375" customWidth="1"/>
    <col min="2" max="3" width="13.85546875" style="3" bestFit="1" customWidth="1"/>
    <col min="5" max="5" width="36.7109375" customWidth="1"/>
    <col min="6" max="6" width="22.140625" style="3" customWidth="1"/>
    <col min="7" max="7" width="13.85546875" style="3" bestFit="1" customWidth="1"/>
    <col min="8" max="8" width="13.85546875" bestFit="1" customWidth="1"/>
    <col min="9" max="9" width="13.85546875" customWidth="1"/>
    <col min="10" max="10" width="16.5703125" bestFit="1" customWidth="1"/>
    <col min="11" max="11" width="9.140625" style="3"/>
  </cols>
  <sheetData>
    <row r="1" spans="1:13" s="3" customFormat="1" ht="17.25" x14ac:dyDescent="0.3">
      <c r="A1" s="1" t="s">
        <v>0</v>
      </c>
      <c r="B1" s="1" t="s">
        <v>3</v>
      </c>
      <c r="C1" s="1" t="s">
        <v>4</v>
      </c>
      <c r="D1" s="1" t="s">
        <v>7</v>
      </c>
      <c r="E1" s="1" t="s">
        <v>1</v>
      </c>
      <c r="F1" s="1" t="s">
        <v>2</v>
      </c>
      <c r="G1" s="1" t="s">
        <v>5188</v>
      </c>
      <c r="H1" s="1" t="s">
        <v>5610</v>
      </c>
      <c r="I1" s="1" t="s">
        <v>5</v>
      </c>
      <c r="J1" s="1" t="s">
        <v>6</v>
      </c>
      <c r="K1" s="2" t="s">
        <v>8</v>
      </c>
      <c r="L1" s="2" t="s">
        <v>9</v>
      </c>
      <c r="M1" s="2" t="s">
        <v>10</v>
      </c>
    </row>
    <row r="2" spans="1:13" s="16" customFormat="1" ht="17.25" x14ac:dyDescent="0.3">
      <c r="A2" s="17" t="s">
        <v>5422</v>
      </c>
      <c r="B2" s="14"/>
      <c r="C2" s="14"/>
      <c r="D2" s="14"/>
      <c r="E2" s="14"/>
      <c r="F2" s="14"/>
      <c r="G2" s="14"/>
      <c r="H2" s="14"/>
      <c r="I2" s="14"/>
      <c r="J2" s="14"/>
      <c r="K2" s="15"/>
      <c r="L2" s="15"/>
      <c r="M2" s="15"/>
    </row>
    <row r="3" spans="1:13" x14ac:dyDescent="0.25">
      <c r="A3" t="s">
        <v>11</v>
      </c>
      <c r="B3" s="3">
        <v>9845255102</v>
      </c>
      <c r="C3" s="3">
        <v>9900227134</v>
      </c>
      <c r="E3" t="s">
        <v>21</v>
      </c>
      <c r="F3" s="3" t="s">
        <v>24</v>
      </c>
      <c r="J3" t="s">
        <v>22</v>
      </c>
    </row>
    <row r="4" spans="1:13" x14ac:dyDescent="0.25">
      <c r="A4" t="s">
        <v>12</v>
      </c>
      <c r="B4" s="3">
        <v>79845508418</v>
      </c>
      <c r="C4" s="3">
        <v>8050607871</v>
      </c>
      <c r="E4" t="s">
        <v>23</v>
      </c>
      <c r="F4" s="3" t="s">
        <v>24</v>
      </c>
      <c r="G4" s="3">
        <v>9845502569</v>
      </c>
      <c r="J4" t="s">
        <v>25</v>
      </c>
    </row>
    <row r="5" spans="1:13" x14ac:dyDescent="0.25">
      <c r="A5" t="s">
        <v>26</v>
      </c>
      <c r="B5" s="3">
        <v>9341295600</v>
      </c>
      <c r="E5" t="s">
        <v>13</v>
      </c>
      <c r="F5" s="3" t="s">
        <v>24</v>
      </c>
      <c r="J5" t="s">
        <v>27</v>
      </c>
    </row>
    <row r="6" spans="1:13" x14ac:dyDescent="0.25">
      <c r="A6" t="s">
        <v>14</v>
      </c>
      <c r="B6" s="3">
        <v>9945460786</v>
      </c>
      <c r="C6" s="3">
        <v>9341897726</v>
      </c>
      <c r="E6" t="s">
        <v>15</v>
      </c>
      <c r="F6" s="3" t="s">
        <v>24</v>
      </c>
      <c r="J6" t="s">
        <v>28</v>
      </c>
    </row>
    <row r="7" spans="1:13" x14ac:dyDescent="0.25">
      <c r="A7" t="s">
        <v>16</v>
      </c>
      <c r="B7" s="3" t="s">
        <v>29</v>
      </c>
      <c r="C7" s="3">
        <v>9019075575</v>
      </c>
      <c r="D7" t="s">
        <v>31</v>
      </c>
      <c r="E7" t="s">
        <v>30</v>
      </c>
      <c r="F7" s="3" t="s">
        <v>24</v>
      </c>
      <c r="G7" s="3">
        <v>9341811477</v>
      </c>
      <c r="J7" t="s">
        <v>32</v>
      </c>
    </row>
    <row r="8" spans="1:13" x14ac:dyDescent="0.25">
      <c r="A8" t="s">
        <v>17</v>
      </c>
      <c r="B8" s="3">
        <v>2565039</v>
      </c>
      <c r="C8" s="3">
        <v>25650454</v>
      </c>
      <c r="D8" t="s">
        <v>35</v>
      </c>
      <c r="E8" t="s">
        <v>33</v>
      </c>
      <c r="F8" s="3" t="s">
        <v>24</v>
      </c>
      <c r="G8" s="3">
        <v>9845038753</v>
      </c>
      <c r="J8" t="s">
        <v>34</v>
      </c>
    </row>
    <row r="9" spans="1:13" x14ac:dyDescent="0.25">
      <c r="A9" t="s">
        <v>18</v>
      </c>
      <c r="B9" s="3">
        <v>9342657999</v>
      </c>
      <c r="C9" s="3">
        <v>9844087868</v>
      </c>
      <c r="E9" t="s">
        <v>37</v>
      </c>
      <c r="F9" s="3" t="s">
        <v>24</v>
      </c>
      <c r="J9" t="s">
        <v>36</v>
      </c>
    </row>
    <row r="10" spans="1:13" x14ac:dyDescent="0.25">
      <c r="A10" t="s">
        <v>19</v>
      </c>
      <c r="B10" s="3">
        <v>32933150</v>
      </c>
      <c r="C10" s="3">
        <v>9353033150</v>
      </c>
      <c r="D10" t="s">
        <v>38</v>
      </c>
      <c r="E10" t="s">
        <v>20</v>
      </c>
      <c r="F10" s="3" t="s">
        <v>24</v>
      </c>
      <c r="J10" t="s">
        <v>39</v>
      </c>
    </row>
    <row r="11" spans="1:13" x14ac:dyDescent="0.25">
      <c r="A11" t="s">
        <v>40</v>
      </c>
      <c r="B11" s="4">
        <v>9845696122</v>
      </c>
      <c r="C11" s="3">
        <v>9342800000</v>
      </c>
      <c r="E11" t="s">
        <v>57</v>
      </c>
      <c r="F11" s="3" t="s">
        <v>24</v>
      </c>
      <c r="J11" t="s">
        <v>58</v>
      </c>
    </row>
    <row r="12" spans="1:13" x14ac:dyDescent="0.25">
      <c r="A12" t="s">
        <v>41</v>
      </c>
      <c r="B12" s="3">
        <v>9341925609</v>
      </c>
      <c r="C12" s="3">
        <v>9844014844</v>
      </c>
      <c r="E12" t="s">
        <v>59</v>
      </c>
      <c r="F12" s="3" t="s">
        <v>24</v>
      </c>
    </row>
    <row r="13" spans="1:13" x14ac:dyDescent="0.25">
      <c r="A13" t="s">
        <v>42</v>
      </c>
      <c r="B13" s="3">
        <v>9743229530</v>
      </c>
      <c r="C13" s="3">
        <v>9035177177</v>
      </c>
      <c r="E13" t="s">
        <v>43</v>
      </c>
      <c r="F13" s="3" t="s">
        <v>24</v>
      </c>
      <c r="J13" t="s">
        <v>60</v>
      </c>
    </row>
    <row r="14" spans="1:13" x14ac:dyDescent="0.25">
      <c r="A14" t="s">
        <v>44</v>
      </c>
      <c r="B14" s="3">
        <v>9141272247</v>
      </c>
      <c r="C14" s="3">
        <v>914127800</v>
      </c>
      <c r="E14" t="s">
        <v>45</v>
      </c>
      <c r="F14" s="3" t="s">
        <v>24</v>
      </c>
      <c r="J14" t="s">
        <v>61</v>
      </c>
    </row>
    <row r="15" spans="1:13" x14ac:dyDescent="0.25">
      <c r="A15" t="s">
        <v>46</v>
      </c>
      <c r="B15" s="3">
        <v>9739400622</v>
      </c>
      <c r="C15" s="3">
        <v>8183838959</v>
      </c>
      <c r="E15" t="s">
        <v>62</v>
      </c>
      <c r="F15" s="3" t="s">
        <v>24</v>
      </c>
      <c r="J15" t="s">
        <v>63</v>
      </c>
    </row>
    <row r="16" spans="1:13" x14ac:dyDescent="0.25">
      <c r="A16" t="s">
        <v>47</v>
      </c>
      <c r="B16" s="3">
        <v>9880491188</v>
      </c>
      <c r="C16" s="3">
        <v>9845749500</v>
      </c>
      <c r="E16" t="s">
        <v>48</v>
      </c>
      <c r="F16" s="3" t="s">
        <v>24</v>
      </c>
      <c r="G16" s="3">
        <v>9342284795</v>
      </c>
      <c r="J16" t="s">
        <v>64</v>
      </c>
    </row>
    <row r="17" spans="1:10" x14ac:dyDescent="0.25">
      <c r="A17" t="s">
        <v>49</v>
      </c>
      <c r="B17" s="3">
        <v>9449000697</v>
      </c>
      <c r="C17" s="3">
        <v>9686843400</v>
      </c>
      <c r="D17" t="s">
        <v>66</v>
      </c>
      <c r="E17" t="s">
        <v>50</v>
      </c>
      <c r="F17" s="3" t="s">
        <v>24</v>
      </c>
      <c r="J17" t="s">
        <v>65</v>
      </c>
    </row>
    <row r="18" spans="1:10" x14ac:dyDescent="0.25">
      <c r="A18" t="s">
        <v>51</v>
      </c>
      <c r="B18" s="3">
        <v>9343727852</v>
      </c>
      <c r="E18" t="s">
        <v>52</v>
      </c>
      <c r="F18" s="3" t="s">
        <v>24</v>
      </c>
      <c r="J18" t="s">
        <v>67</v>
      </c>
    </row>
    <row r="19" spans="1:10" x14ac:dyDescent="0.25">
      <c r="A19" t="s">
        <v>53</v>
      </c>
      <c r="B19" s="3">
        <v>9739274680</v>
      </c>
      <c r="C19" s="3">
        <v>9902227071</v>
      </c>
      <c r="E19" t="s">
        <v>54</v>
      </c>
      <c r="F19" s="3" t="s">
        <v>24</v>
      </c>
      <c r="G19" s="3">
        <v>41206920</v>
      </c>
      <c r="J19" t="s">
        <v>68</v>
      </c>
    </row>
    <row r="20" spans="1:10" x14ac:dyDescent="0.25">
      <c r="A20" t="s">
        <v>55</v>
      </c>
      <c r="B20" s="3">
        <v>9620993950</v>
      </c>
      <c r="C20" s="3">
        <v>9071210412</v>
      </c>
      <c r="E20" t="s">
        <v>56</v>
      </c>
      <c r="F20" s="3" t="s">
        <v>24</v>
      </c>
    </row>
    <row r="21" spans="1:10" x14ac:dyDescent="0.25">
      <c r="A21" t="s">
        <v>69</v>
      </c>
      <c r="B21" s="3">
        <v>9341256784</v>
      </c>
      <c r="D21" t="s">
        <v>81</v>
      </c>
      <c r="E21" t="s">
        <v>82</v>
      </c>
      <c r="F21" s="3" t="s">
        <v>24</v>
      </c>
      <c r="J21" t="s">
        <v>83</v>
      </c>
    </row>
    <row r="22" spans="1:10" x14ac:dyDescent="0.25">
      <c r="A22" t="s">
        <v>85</v>
      </c>
      <c r="B22" s="3">
        <v>9886903914</v>
      </c>
      <c r="C22" s="3">
        <v>9019079237</v>
      </c>
      <c r="E22" t="s">
        <v>84</v>
      </c>
      <c r="F22" s="3" t="s">
        <v>24</v>
      </c>
      <c r="G22" s="3">
        <v>9008425866</v>
      </c>
      <c r="J22" t="s">
        <v>86</v>
      </c>
    </row>
    <row r="23" spans="1:10" x14ac:dyDescent="0.25">
      <c r="A23" t="s">
        <v>70</v>
      </c>
      <c r="B23" s="3">
        <v>9740099559</v>
      </c>
      <c r="C23" s="3">
        <v>9663485554</v>
      </c>
      <c r="E23" t="s">
        <v>87</v>
      </c>
      <c r="F23" s="3" t="s">
        <v>24</v>
      </c>
      <c r="J23" t="s">
        <v>88</v>
      </c>
    </row>
    <row r="24" spans="1:10" x14ac:dyDescent="0.25">
      <c r="A24" t="s">
        <v>71</v>
      </c>
      <c r="B24" s="3">
        <v>9731848484</v>
      </c>
      <c r="C24" s="3">
        <v>8553985535</v>
      </c>
      <c r="E24" t="s">
        <v>89</v>
      </c>
      <c r="F24" s="3" t="s">
        <v>24</v>
      </c>
      <c r="G24" s="3">
        <v>9945264974</v>
      </c>
      <c r="J24" t="s">
        <v>90</v>
      </c>
    </row>
    <row r="25" spans="1:10" x14ac:dyDescent="0.25">
      <c r="A25" t="s">
        <v>72</v>
      </c>
      <c r="B25" s="3">
        <v>9343960125</v>
      </c>
      <c r="E25" t="s">
        <v>91</v>
      </c>
      <c r="F25" s="3" t="s">
        <v>24</v>
      </c>
      <c r="J25" t="s">
        <v>92</v>
      </c>
    </row>
    <row r="26" spans="1:10" x14ac:dyDescent="0.25">
      <c r="A26" t="s">
        <v>93</v>
      </c>
      <c r="B26" s="3">
        <v>9980783816</v>
      </c>
      <c r="C26" s="3">
        <v>8762600797</v>
      </c>
      <c r="D26" t="s">
        <v>95</v>
      </c>
      <c r="E26" t="s">
        <v>94</v>
      </c>
      <c r="F26" s="3" t="s">
        <v>24</v>
      </c>
      <c r="G26" s="3">
        <v>9449168187</v>
      </c>
      <c r="H26">
        <v>8951271561</v>
      </c>
      <c r="J26" t="s">
        <v>96</v>
      </c>
    </row>
    <row r="27" spans="1:10" x14ac:dyDescent="0.25">
      <c r="A27" t="s">
        <v>73</v>
      </c>
      <c r="B27" s="3">
        <v>9343230001</v>
      </c>
      <c r="C27" s="3">
        <v>9343258811</v>
      </c>
      <c r="E27" t="s">
        <v>74</v>
      </c>
      <c r="F27" s="3" t="s">
        <v>24</v>
      </c>
      <c r="G27" s="3">
        <v>9743091092</v>
      </c>
      <c r="J27" t="s">
        <v>97</v>
      </c>
    </row>
    <row r="28" spans="1:10" x14ac:dyDescent="0.25">
      <c r="A28" t="s">
        <v>75</v>
      </c>
      <c r="B28" s="3">
        <v>9343258811</v>
      </c>
      <c r="C28" s="3">
        <v>9743091092</v>
      </c>
      <c r="E28" t="s">
        <v>76</v>
      </c>
      <c r="F28" s="3" t="s">
        <v>24</v>
      </c>
      <c r="J28" t="s">
        <v>98</v>
      </c>
    </row>
    <row r="29" spans="1:10" x14ac:dyDescent="0.25">
      <c r="A29" t="s">
        <v>77</v>
      </c>
      <c r="B29" s="3">
        <v>9341123000</v>
      </c>
      <c r="C29" s="3">
        <v>41510393</v>
      </c>
      <c r="E29" t="s">
        <v>78</v>
      </c>
      <c r="F29" s="3" t="s">
        <v>24</v>
      </c>
    </row>
    <row r="30" spans="1:10" x14ac:dyDescent="0.25">
      <c r="A30" t="s">
        <v>79</v>
      </c>
      <c r="B30" s="3">
        <v>9739992517</v>
      </c>
      <c r="C30" s="3">
        <v>9845392517</v>
      </c>
      <c r="D30" t="s">
        <v>99</v>
      </c>
      <c r="E30" t="s">
        <v>80</v>
      </c>
      <c r="F30" s="3" t="s">
        <v>24</v>
      </c>
      <c r="G30" s="3">
        <v>9379292517</v>
      </c>
      <c r="J30" t="s">
        <v>100</v>
      </c>
    </row>
    <row r="31" spans="1:10" x14ac:dyDescent="0.25">
      <c r="A31" t="s">
        <v>101</v>
      </c>
      <c r="B31" s="3">
        <v>9845018210</v>
      </c>
      <c r="E31" t="s">
        <v>107</v>
      </c>
      <c r="F31" s="3" t="s">
        <v>24</v>
      </c>
      <c r="J31" t="s">
        <v>108</v>
      </c>
    </row>
    <row r="32" spans="1:10" x14ac:dyDescent="0.25">
      <c r="A32" t="s">
        <v>102</v>
      </c>
      <c r="B32" s="3">
        <v>9620419158</v>
      </c>
      <c r="C32" s="3">
        <v>9620419154</v>
      </c>
      <c r="E32" t="s">
        <v>109</v>
      </c>
      <c r="F32" s="3" t="s">
        <v>24</v>
      </c>
    </row>
    <row r="33" spans="1:10" x14ac:dyDescent="0.25">
      <c r="A33" t="s">
        <v>103</v>
      </c>
      <c r="B33" s="3">
        <v>9886622245</v>
      </c>
      <c r="C33" s="3">
        <v>9880609991</v>
      </c>
      <c r="E33" t="s">
        <v>110</v>
      </c>
      <c r="F33" s="3" t="s">
        <v>24</v>
      </c>
    </row>
    <row r="34" spans="1:10" x14ac:dyDescent="0.25">
      <c r="A34" t="s">
        <v>104</v>
      </c>
      <c r="B34" s="3">
        <v>9036087449</v>
      </c>
      <c r="C34" s="3">
        <v>9448487449</v>
      </c>
      <c r="E34" t="s">
        <v>111</v>
      </c>
      <c r="F34" s="3" t="s">
        <v>24</v>
      </c>
    </row>
    <row r="35" spans="1:10" x14ac:dyDescent="0.25">
      <c r="A35" t="s">
        <v>105</v>
      </c>
      <c r="B35" s="3">
        <v>9845031556</v>
      </c>
      <c r="D35" t="s">
        <v>115</v>
      </c>
      <c r="E35" t="s">
        <v>114</v>
      </c>
      <c r="F35" s="3" t="s">
        <v>24</v>
      </c>
      <c r="J35" t="s">
        <v>113</v>
      </c>
    </row>
    <row r="36" spans="1:10" x14ac:dyDescent="0.25">
      <c r="A36" t="s">
        <v>112</v>
      </c>
      <c r="B36" s="3">
        <v>9449544241</v>
      </c>
      <c r="E36" t="s">
        <v>116</v>
      </c>
      <c r="F36" s="3" t="s">
        <v>24</v>
      </c>
      <c r="J36" t="s">
        <v>117</v>
      </c>
    </row>
    <row r="37" spans="1:10" x14ac:dyDescent="0.25">
      <c r="A37" t="s">
        <v>106</v>
      </c>
      <c r="B37" s="3">
        <v>9448568770</v>
      </c>
      <c r="C37" s="3">
        <v>9632170556</v>
      </c>
      <c r="E37" t="s">
        <v>118</v>
      </c>
      <c r="F37" s="3" t="s">
        <v>24</v>
      </c>
      <c r="G37" s="3">
        <v>9972111589</v>
      </c>
      <c r="J37" t="s">
        <v>119</v>
      </c>
    </row>
    <row r="38" spans="1:10" x14ac:dyDescent="0.25">
      <c r="A38" t="s">
        <v>120</v>
      </c>
      <c r="B38" s="3">
        <v>9740731566</v>
      </c>
      <c r="C38" s="3">
        <v>8880857544</v>
      </c>
      <c r="E38" t="s">
        <v>123</v>
      </c>
      <c r="F38" s="3" t="s">
        <v>24</v>
      </c>
      <c r="G38" s="3">
        <v>87488445949</v>
      </c>
      <c r="J38" t="s">
        <v>124</v>
      </c>
    </row>
    <row r="39" spans="1:10" x14ac:dyDescent="0.25">
      <c r="A39" t="s">
        <v>121</v>
      </c>
      <c r="B39" s="3">
        <v>9342810554</v>
      </c>
      <c r="C39" s="3" t="s">
        <v>126</v>
      </c>
      <c r="E39" t="s">
        <v>125</v>
      </c>
      <c r="F39" s="3" t="s">
        <v>24</v>
      </c>
    </row>
    <row r="40" spans="1:10" x14ac:dyDescent="0.25">
      <c r="A40" t="s">
        <v>122</v>
      </c>
      <c r="B40" s="3">
        <v>9845848157</v>
      </c>
      <c r="C40" s="3">
        <v>9341206671</v>
      </c>
      <c r="E40" t="s">
        <v>127</v>
      </c>
      <c r="F40" s="3" t="s">
        <v>24</v>
      </c>
      <c r="J40" t="s">
        <v>128</v>
      </c>
    </row>
    <row r="41" spans="1:10" x14ac:dyDescent="0.25">
      <c r="A41" t="s">
        <v>129</v>
      </c>
      <c r="B41" s="3">
        <v>9844334141</v>
      </c>
      <c r="C41" s="3">
        <v>8951174744</v>
      </c>
      <c r="E41" t="s">
        <v>130</v>
      </c>
      <c r="F41" s="3" t="s">
        <v>24</v>
      </c>
    </row>
    <row r="42" spans="1:10" x14ac:dyDescent="0.25">
      <c r="A42" t="s">
        <v>131</v>
      </c>
      <c r="B42" s="3">
        <v>22229045</v>
      </c>
      <c r="C42" s="3">
        <v>60604151</v>
      </c>
      <c r="E42" t="s">
        <v>132</v>
      </c>
      <c r="F42" s="3" t="s">
        <v>24</v>
      </c>
      <c r="G42" s="3">
        <v>60014001</v>
      </c>
      <c r="J42" t="s">
        <v>133</v>
      </c>
    </row>
    <row r="43" spans="1:10" x14ac:dyDescent="0.25">
      <c r="A43" t="s">
        <v>134</v>
      </c>
      <c r="B43" s="3">
        <v>8022117044</v>
      </c>
      <c r="C43" s="3">
        <v>9379924621</v>
      </c>
      <c r="E43" t="s">
        <v>135</v>
      </c>
      <c r="F43" s="3" t="s">
        <v>24</v>
      </c>
      <c r="J43" t="s">
        <v>136</v>
      </c>
    </row>
    <row r="44" spans="1:10" x14ac:dyDescent="0.25">
      <c r="A44" t="s">
        <v>138</v>
      </c>
      <c r="B44" s="3">
        <v>9019633443</v>
      </c>
      <c r="C44" s="3">
        <v>9379459185</v>
      </c>
      <c r="D44" t="s">
        <v>139</v>
      </c>
      <c r="E44" t="s">
        <v>137</v>
      </c>
      <c r="F44" s="3" t="s">
        <v>24</v>
      </c>
    </row>
    <row r="45" spans="1:10" x14ac:dyDescent="0.25">
      <c r="A45" t="s">
        <v>140</v>
      </c>
      <c r="B45" s="4">
        <v>9379333979</v>
      </c>
      <c r="C45" s="4">
        <v>7353590517</v>
      </c>
      <c r="E45" t="s">
        <v>149</v>
      </c>
      <c r="F45" s="3" t="s">
        <v>24</v>
      </c>
      <c r="J45" t="s">
        <v>150</v>
      </c>
    </row>
    <row r="46" spans="1:10" x14ac:dyDescent="0.25">
      <c r="A46" t="s">
        <v>141</v>
      </c>
      <c r="B46" s="3">
        <v>9341250991</v>
      </c>
      <c r="C46" s="3">
        <v>9341853491</v>
      </c>
      <c r="E46" t="s">
        <v>142</v>
      </c>
      <c r="F46" s="3" t="s">
        <v>24</v>
      </c>
      <c r="J46" t="s">
        <v>151</v>
      </c>
    </row>
    <row r="47" spans="1:10" x14ac:dyDescent="0.25">
      <c r="A47" t="s">
        <v>143</v>
      </c>
      <c r="B47" s="3">
        <v>9449054773</v>
      </c>
      <c r="C47" s="3">
        <v>9379299955</v>
      </c>
      <c r="E47" t="s">
        <v>144</v>
      </c>
      <c r="F47" s="3" t="s">
        <v>24</v>
      </c>
      <c r="J47" t="s">
        <v>152</v>
      </c>
    </row>
    <row r="48" spans="1:10" x14ac:dyDescent="0.25">
      <c r="A48" t="s">
        <v>145</v>
      </c>
      <c r="B48" s="3">
        <v>9845536376</v>
      </c>
      <c r="C48" s="3">
        <v>9742411209</v>
      </c>
      <c r="E48" t="s">
        <v>153</v>
      </c>
      <c r="F48" s="3" t="s">
        <v>24</v>
      </c>
      <c r="G48" s="3">
        <v>7795036376</v>
      </c>
      <c r="J48" t="s">
        <v>154</v>
      </c>
    </row>
    <row r="49" spans="1:10" x14ac:dyDescent="0.25">
      <c r="A49" t="s">
        <v>146</v>
      </c>
      <c r="B49" s="3">
        <v>9342343513</v>
      </c>
      <c r="C49" s="3">
        <v>9739329904</v>
      </c>
      <c r="E49" t="s">
        <v>147</v>
      </c>
      <c r="F49" s="3" t="s">
        <v>24</v>
      </c>
      <c r="G49" s="3">
        <v>8880969355</v>
      </c>
      <c r="J49" t="s">
        <v>155</v>
      </c>
    </row>
    <row r="50" spans="1:10" x14ac:dyDescent="0.25">
      <c r="A50" t="s">
        <v>148</v>
      </c>
      <c r="B50" s="3">
        <v>9886303677</v>
      </c>
      <c r="E50" t="s">
        <v>156</v>
      </c>
      <c r="F50" s="3" t="s">
        <v>24</v>
      </c>
      <c r="J50" t="s">
        <v>157</v>
      </c>
    </row>
    <row r="51" spans="1:10" x14ac:dyDescent="0.25">
      <c r="A51" t="s">
        <v>158</v>
      </c>
      <c r="B51" s="3">
        <v>41144931</v>
      </c>
      <c r="C51" s="3" t="s">
        <v>168</v>
      </c>
      <c r="E51" t="s">
        <v>159</v>
      </c>
      <c r="F51" s="3" t="s">
        <v>24</v>
      </c>
      <c r="J51" t="s">
        <v>169</v>
      </c>
    </row>
    <row r="52" spans="1:10" x14ac:dyDescent="0.25">
      <c r="A52" t="s">
        <v>160</v>
      </c>
      <c r="B52" s="3">
        <v>9448551682</v>
      </c>
      <c r="E52" t="s">
        <v>161</v>
      </c>
      <c r="F52" s="3" t="s">
        <v>24</v>
      </c>
      <c r="J52" t="s">
        <v>170</v>
      </c>
    </row>
    <row r="53" spans="1:10" x14ac:dyDescent="0.25">
      <c r="A53" t="s">
        <v>162</v>
      </c>
      <c r="B53" s="3">
        <v>9448864473</v>
      </c>
      <c r="C53" s="3">
        <v>9341978899</v>
      </c>
      <c r="E53" t="s">
        <v>163</v>
      </c>
      <c r="F53" s="3" t="s">
        <v>24</v>
      </c>
      <c r="J53" t="s">
        <v>171</v>
      </c>
    </row>
    <row r="54" spans="1:10" x14ac:dyDescent="0.25">
      <c r="A54" t="s">
        <v>172</v>
      </c>
      <c r="B54" s="3">
        <v>9379197993</v>
      </c>
      <c r="D54" t="s">
        <v>31</v>
      </c>
      <c r="E54" t="s">
        <v>163</v>
      </c>
      <c r="F54" s="3" t="s">
        <v>24</v>
      </c>
    </row>
    <row r="55" spans="1:10" x14ac:dyDescent="0.25">
      <c r="A55" t="s">
        <v>164</v>
      </c>
      <c r="B55" s="3">
        <v>9845067621</v>
      </c>
      <c r="C55" s="3" t="s">
        <v>174</v>
      </c>
      <c r="D55" t="s">
        <v>31</v>
      </c>
      <c r="E55" t="s">
        <v>173</v>
      </c>
      <c r="F55" s="3" t="s">
        <v>24</v>
      </c>
      <c r="J55" t="s">
        <v>175</v>
      </c>
    </row>
    <row r="56" spans="1:10" x14ac:dyDescent="0.25">
      <c r="A56" t="s">
        <v>165</v>
      </c>
      <c r="B56" s="3">
        <v>9448085165</v>
      </c>
      <c r="E56" t="s">
        <v>176</v>
      </c>
      <c r="F56" s="3" t="s">
        <v>24</v>
      </c>
      <c r="J56" t="s">
        <v>177</v>
      </c>
    </row>
    <row r="57" spans="1:10" x14ac:dyDescent="0.25">
      <c r="A57" t="s">
        <v>166</v>
      </c>
      <c r="B57" s="3">
        <v>9343611115</v>
      </c>
      <c r="C57" s="3">
        <v>9663845142</v>
      </c>
      <c r="E57" t="s">
        <v>167</v>
      </c>
      <c r="F57" s="3" t="s">
        <v>24</v>
      </c>
      <c r="J57" t="s">
        <v>178</v>
      </c>
    </row>
    <row r="58" spans="1:10" x14ac:dyDescent="0.25">
      <c r="A58" t="s">
        <v>179</v>
      </c>
      <c r="B58" s="3">
        <v>9535461616</v>
      </c>
      <c r="C58" s="3">
        <v>9448122653</v>
      </c>
      <c r="D58" t="s">
        <v>189</v>
      </c>
      <c r="E58" t="s">
        <v>191</v>
      </c>
      <c r="F58" s="3" t="s">
        <v>24</v>
      </c>
      <c r="J58" t="s">
        <v>190</v>
      </c>
    </row>
    <row r="59" spans="1:10" x14ac:dyDescent="0.25">
      <c r="A59" t="s">
        <v>180</v>
      </c>
      <c r="B59" s="3">
        <v>9535082515</v>
      </c>
      <c r="C59" s="3">
        <v>9379566266</v>
      </c>
      <c r="E59" t="s">
        <v>181</v>
      </c>
      <c r="F59" s="3" t="s">
        <v>24</v>
      </c>
      <c r="J59" t="s">
        <v>192</v>
      </c>
    </row>
    <row r="60" spans="1:10" x14ac:dyDescent="0.25">
      <c r="A60" t="s">
        <v>182</v>
      </c>
      <c r="B60" s="3">
        <v>9900724957</v>
      </c>
      <c r="C60" s="3">
        <v>9620321055</v>
      </c>
      <c r="E60" t="s">
        <v>183</v>
      </c>
      <c r="F60" s="3" t="s">
        <v>24</v>
      </c>
      <c r="J60" t="s">
        <v>193</v>
      </c>
    </row>
    <row r="61" spans="1:10" x14ac:dyDescent="0.25">
      <c r="A61" t="s">
        <v>184</v>
      </c>
      <c r="B61" s="3">
        <v>9900797577</v>
      </c>
      <c r="C61" s="3">
        <v>9880849477</v>
      </c>
      <c r="E61" t="s">
        <v>185</v>
      </c>
      <c r="F61" s="3" t="s">
        <v>24</v>
      </c>
      <c r="G61" s="3">
        <v>9482569777</v>
      </c>
      <c r="J61" t="s">
        <v>194</v>
      </c>
    </row>
    <row r="62" spans="1:10" x14ac:dyDescent="0.25">
      <c r="A62" t="s">
        <v>186</v>
      </c>
      <c r="B62" s="3">
        <v>9341280266</v>
      </c>
      <c r="C62" s="3">
        <v>8792356673</v>
      </c>
      <c r="E62" t="s">
        <v>187</v>
      </c>
      <c r="F62" s="3" t="s">
        <v>24</v>
      </c>
      <c r="J62" t="s">
        <v>195</v>
      </c>
    </row>
    <row r="63" spans="1:10" x14ac:dyDescent="0.25">
      <c r="A63" t="s">
        <v>188</v>
      </c>
      <c r="B63" s="3">
        <v>9036184956</v>
      </c>
      <c r="C63" s="3">
        <v>9632176944</v>
      </c>
      <c r="E63" t="s">
        <v>196</v>
      </c>
      <c r="F63" s="3" t="s">
        <v>24</v>
      </c>
      <c r="G63" s="3">
        <v>22791897</v>
      </c>
      <c r="J63" t="s">
        <v>197</v>
      </c>
    </row>
    <row r="64" spans="1:10" x14ac:dyDescent="0.25">
      <c r="A64" t="s">
        <v>200</v>
      </c>
      <c r="B64" s="3">
        <v>9845222639</v>
      </c>
      <c r="C64" s="3">
        <v>9845222622</v>
      </c>
      <c r="E64" t="s">
        <v>198</v>
      </c>
      <c r="F64" s="3" t="s">
        <v>24</v>
      </c>
      <c r="J64" t="s">
        <v>199</v>
      </c>
    </row>
    <row r="65" spans="1:10" x14ac:dyDescent="0.25">
      <c r="A65" t="s">
        <v>201</v>
      </c>
      <c r="B65" s="3">
        <v>9900000386</v>
      </c>
      <c r="C65" s="3">
        <v>9448447070</v>
      </c>
      <c r="E65" t="s">
        <v>212</v>
      </c>
      <c r="F65" s="3" t="s">
        <v>24</v>
      </c>
      <c r="J65" t="s">
        <v>213</v>
      </c>
    </row>
    <row r="66" spans="1:10" x14ac:dyDescent="0.25">
      <c r="A66" t="s">
        <v>202</v>
      </c>
      <c r="B66" s="3">
        <v>9448074908</v>
      </c>
      <c r="C66" s="4">
        <v>9379814908</v>
      </c>
      <c r="E66" t="s">
        <v>203</v>
      </c>
      <c r="F66" s="3" t="s">
        <v>24</v>
      </c>
      <c r="G66" s="3">
        <v>9945600000</v>
      </c>
    </row>
    <row r="67" spans="1:10" x14ac:dyDescent="0.25">
      <c r="A67" t="s">
        <v>204</v>
      </c>
      <c r="B67" s="3">
        <v>9394016044</v>
      </c>
      <c r="C67" s="3">
        <v>9379444772</v>
      </c>
      <c r="E67" t="s">
        <v>205</v>
      </c>
      <c r="F67" s="3" t="s">
        <v>24</v>
      </c>
      <c r="G67" s="3">
        <v>9740866817</v>
      </c>
    </row>
    <row r="68" spans="1:10" x14ac:dyDescent="0.25">
      <c r="A68" t="s">
        <v>206</v>
      </c>
      <c r="B68" s="3">
        <v>8880610004</v>
      </c>
      <c r="C68" s="3">
        <v>9342110004</v>
      </c>
      <c r="E68" t="s">
        <v>207</v>
      </c>
      <c r="F68" s="3" t="s">
        <v>24</v>
      </c>
      <c r="G68" s="3">
        <v>8147545705</v>
      </c>
      <c r="H68">
        <v>934261000</v>
      </c>
      <c r="J68" t="s">
        <v>214</v>
      </c>
    </row>
    <row r="69" spans="1:10" x14ac:dyDescent="0.25">
      <c r="A69" t="s">
        <v>208</v>
      </c>
      <c r="B69" s="3">
        <v>9343255955</v>
      </c>
      <c r="C69" s="3">
        <v>9342300000</v>
      </c>
      <c r="D69" t="s">
        <v>209</v>
      </c>
      <c r="E69" t="s">
        <v>215</v>
      </c>
      <c r="F69" s="3" t="s">
        <v>24</v>
      </c>
    </row>
    <row r="70" spans="1:10" x14ac:dyDescent="0.25">
      <c r="A70" t="s">
        <v>210</v>
      </c>
      <c r="B70" s="3">
        <v>9379175737</v>
      </c>
      <c r="D70" t="s">
        <v>216</v>
      </c>
      <c r="E70" t="s">
        <v>211</v>
      </c>
      <c r="F70" s="3" t="s">
        <v>24</v>
      </c>
      <c r="J70" t="s">
        <v>217</v>
      </c>
    </row>
    <row r="71" spans="1:10" x14ac:dyDescent="0.25">
      <c r="A71" t="s">
        <v>218</v>
      </c>
      <c r="B71" s="3">
        <v>9341823479</v>
      </c>
      <c r="C71" s="3">
        <v>8050009460</v>
      </c>
      <c r="D71" t="s">
        <v>227</v>
      </c>
      <c r="E71" t="s">
        <v>225</v>
      </c>
      <c r="F71" s="3" t="s">
        <v>24</v>
      </c>
      <c r="G71" s="3">
        <v>8494967754</v>
      </c>
      <c r="J71" t="s">
        <v>226</v>
      </c>
    </row>
    <row r="72" spans="1:10" x14ac:dyDescent="0.25">
      <c r="A72" t="s">
        <v>219</v>
      </c>
      <c r="B72" s="3">
        <v>22227224</v>
      </c>
      <c r="C72" s="3">
        <v>22275175</v>
      </c>
      <c r="E72" t="s">
        <v>228</v>
      </c>
      <c r="F72" s="3" t="s">
        <v>24</v>
      </c>
      <c r="G72" s="3">
        <v>22226055</v>
      </c>
      <c r="J72" t="s">
        <v>229</v>
      </c>
    </row>
    <row r="73" spans="1:10" x14ac:dyDescent="0.25">
      <c r="A73" t="s">
        <v>230</v>
      </c>
      <c r="B73" s="3">
        <v>9810089699</v>
      </c>
      <c r="C73" s="3">
        <v>9845889699</v>
      </c>
      <c r="E73" t="s">
        <v>231</v>
      </c>
      <c r="F73" s="3" t="s">
        <v>24</v>
      </c>
      <c r="J73" t="s">
        <v>232</v>
      </c>
    </row>
    <row r="74" spans="1:10" x14ac:dyDescent="0.25">
      <c r="A74" t="s">
        <v>220</v>
      </c>
      <c r="B74" s="3">
        <v>9019324648</v>
      </c>
      <c r="C74" s="3">
        <v>9590970077</v>
      </c>
      <c r="E74" t="s">
        <v>221</v>
      </c>
      <c r="F74" s="3" t="s">
        <v>24</v>
      </c>
    </row>
    <row r="75" spans="1:10" x14ac:dyDescent="0.25">
      <c r="A75" t="s">
        <v>222</v>
      </c>
      <c r="B75" s="3">
        <v>9035407270</v>
      </c>
      <c r="C75" s="3">
        <v>9035046379</v>
      </c>
      <c r="E75" t="s">
        <v>233</v>
      </c>
      <c r="F75" s="3" t="s">
        <v>24</v>
      </c>
      <c r="G75" s="3">
        <v>9241433371</v>
      </c>
      <c r="J75" t="s">
        <v>234</v>
      </c>
    </row>
    <row r="76" spans="1:10" x14ac:dyDescent="0.25">
      <c r="A76" t="s">
        <v>223</v>
      </c>
      <c r="B76" s="4">
        <v>9353084727</v>
      </c>
      <c r="C76" s="3">
        <v>8971200000</v>
      </c>
      <c r="E76" t="s">
        <v>224</v>
      </c>
      <c r="F76" s="3" t="s">
        <v>24</v>
      </c>
      <c r="J76" t="s">
        <v>246</v>
      </c>
    </row>
    <row r="77" spans="1:10" x14ac:dyDescent="0.25">
      <c r="A77" t="s">
        <v>235</v>
      </c>
      <c r="B77" s="3">
        <v>9845248452</v>
      </c>
      <c r="E77" t="s">
        <v>236</v>
      </c>
      <c r="F77" s="3" t="s">
        <v>24</v>
      </c>
    </row>
    <row r="78" spans="1:10" x14ac:dyDescent="0.25">
      <c r="A78" t="s">
        <v>237</v>
      </c>
      <c r="B78" s="3">
        <v>9341295900</v>
      </c>
      <c r="D78" t="s">
        <v>31</v>
      </c>
      <c r="E78" t="s">
        <v>238</v>
      </c>
      <c r="F78" s="3" t="s">
        <v>24</v>
      </c>
      <c r="J78" t="s">
        <v>239</v>
      </c>
    </row>
    <row r="79" spans="1:10" x14ac:dyDescent="0.25">
      <c r="A79" t="s">
        <v>240</v>
      </c>
      <c r="B79" s="3">
        <v>9986403460</v>
      </c>
      <c r="C79" s="3">
        <v>9448084126</v>
      </c>
      <c r="E79" t="s">
        <v>241</v>
      </c>
      <c r="F79" s="3" t="s">
        <v>24</v>
      </c>
      <c r="J79" t="s">
        <v>247</v>
      </c>
    </row>
    <row r="80" spans="1:10" x14ac:dyDescent="0.25">
      <c r="A80" t="s">
        <v>242</v>
      </c>
      <c r="B80" s="4">
        <v>9448046476</v>
      </c>
      <c r="C80" s="3">
        <v>8880800000</v>
      </c>
      <c r="E80" t="s">
        <v>248</v>
      </c>
      <c r="F80" s="3" t="s">
        <v>24</v>
      </c>
      <c r="J80" t="s">
        <v>249</v>
      </c>
    </row>
    <row r="81" spans="1:10" x14ac:dyDescent="0.25">
      <c r="A81" t="s">
        <v>243</v>
      </c>
      <c r="B81" s="3">
        <v>9343555311</v>
      </c>
      <c r="D81" t="s">
        <v>250</v>
      </c>
      <c r="E81" t="s">
        <v>244</v>
      </c>
      <c r="F81" s="3" t="s">
        <v>24</v>
      </c>
      <c r="J81" t="s">
        <v>251</v>
      </c>
    </row>
    <row r="82" spans="1:10" x14ac:dyDescent="0.25">
      <c r="A82" t="s">
        <v>245</v>
      </c>
      <c r="B82" s="3">
        <v>9844022372</v>
      </c>
      <c r="C82" s="3">
        <v>9972027819</v>
      </c>
      <c r="E82" t="s">
        <v>252</v>
      </c>
      <c r="F82" s="3" t="s">
        <v>24</v>
      </c>
      <c r="G82" s="3">
        <v>9844792149</v>
      </c>
      <c r="J82" t="s">
        <v>253</v>
      </c>
    </row>
    <row r="83" spans="1:10" x14ac:dyDescent="0.25">
      <c r="A83" t="s">
        <v>254</v>
      </c>
      <c r="B83" s="3">
        <v>9379914630</v>
      </c>
      <c r="E83" t="s">
        <v>255</v>
      </c>
      <c r="F83" s="3" t="s">
        <v>24</v>
      </c>
      <c r="J83" t="s">
        <v>265</v>
      </c>
    </row>
    <row r="84" spans="1:10" x14ac:dyDescent="0.25">
      <c r="A84" t="s">
        <v>256</v>
      </c>
      <c r="B84" s="3">
        <v>9880316547</v>
      </c>
      <c r="C84" s="3">
        <v>9844444098</v>
      </c>
      <c r="E84" t="s">
        <v>828</v>
      </c>
      <c r="F84" s="3" t="s">
        <v>24</v>
      </c>
      <c r="J84" t="s">
        <v>266</v>
      </c>
    </row>
    <row r="85" spans="1:10" x14ac:dyDescent="0.25">
      <c r="A85" t="s">
        <v>257</v>
      </c>
      <c r="B85" s="3">
        <v>9343502310</v>
      </c>
      <c r="C85" s="3">
        <v>9480462310</v>
      </c>
      <c r="E85" t="s">
        <v>258</v>
      </c>
      <c r="F85" s="3" t="s">
        <v>24</v>
      </c>
      <c r="J85" t="s">
        <v>267</v>
      </c>
    </row>
    <row r="86" spans="1:10" x14ac:dyDescent="0.25">
      <c r="A86" t="s">
        <v>259</v>
      </c>
      <c r="B86" s="3">
        <v>9342137686</v>
      </c>
      <c r="C86" s="3">
        <v>9611000026</v>
      </c>
      <c r="E86" t="s">
        <v>260</v>
      </c>
      <c r="F86" s="3" t="s">
        <v>24</v>
      </c>
      <c r="G86" s="3">
        <v>9886230102</v>
      </c>
      <c r="J86" t="s">
        <v>268</v>
      </c>
    </row>
    <row r="87" spans="1:10" x14ac:dyDescent="0.25">
      <c r="A87" t="s">
        <v>261</v>
      </c>
      <c r="B87" s="3">
        <v>9945222188</v>
      </c>
      <c r="C87" s="3">
        <v>9481243786</v>
      </c>
      <c r="E87" t="s">
        <v>262</v>
      </c>
      <c r="F87" s="3" t="s">
        <v>24</v>
      </c>
      <c r="G87" s="3">
        <v>8722892409</v>
      </c>
      <c r="J87" t="s">
        <v>269</v>
      </c>
    </row>
    <row r="88" spans="1:10" x14ac:dyDescent="0.25">
      <c r="A88" t="s">
        <v>263</v>
      </c>
      <c r="B88" s="3">
        <v>9448239064</v>
      </c>
      <c r="C88" s="3">
        <v>9448881919</v>
      </c>
      <c r="E88" t="s">
        <v>264</v>
      </c>
      <c r="F88" s="3" t="s">
        <v>24</v>
      </c>
      <c r="J88" t="s">
        <v>270</v>
      </c>
    </row>
    <row r="89" spans="1:10" x14ac:dyDescent="0.25">
      <c r="A89" t="s">
        <v>271</v>
      </c>
      <c r="B89" s="3">
        <v>9448274471</v>
      </c>
      <c r="C89" s="3">
        <v>9448479044</v>
      </c>
      <c r="E89" t="s">
        <v>277</v>
      </c>
      <c r="F89" s="3" t="s">
        <v>24</v>
      </c>
      <c r="J89" t="s">
        <v>278</v>
      </c>
    </row>
    <row r="90" spans="1:10" x14ac:dyDescent="0.25">
      <c r="A90" t="s">
        <v>272</v>
      </c>
      <c r="B90" s="3">
        <v>2722223511</v>
      </c>
      <c r="E90" t="s">
        <v>279</v>
      </c>
      <c r="F90" s="3" t="s">
        <v>24</v>
      </c>
      <c r="J90" t="s">
        <v>280</v>
      </c>
    </row>
    <row r="91" spans="1:10" x14ac:dyDescent="0.25">
      <c r="A91" t="s">
        <v>273</v>
      </c>
      <c r="B91" s="3">
        <v>9901984557</v>
      </c>
      <c r="C91" s="3">
        <v>9900309465</v>
      </c>
      <c r="E91" t="s">
        <v>281</v>
      </c>
      <c r="F91" s="3" t="s">
        <v>24</v>
      </c>
      <c r="J91" t="s">
        <v>282</v>
      </c>
    </row>
    <row r="92" spans="1:10" x14ac:dyDescent="0.25">
      <c r="A92" t="s">
        <v>274</v>
      </c>
      <c r="B92" s="3">
        <v>9343757080</v>
      </c>
      <c r="C92" s="3">
        <v>7829336980</v>
      </c>
      <c r="E92" t="s">
        <v>283</v>
      </c>
      <c r="F92" s="3" t="s">
        <v>24</v>
      </c>
      <c r="J92" t="s">
        <v>284</v>
      </c>
    </row>
    <row r="93" spans="1:10" x14ac:dyDescent="0.25">
      <c r="A93" t="s">
        <v>275</v>
      </c>
      <c r="B93" s="3">
        <v>9845494882</v>
      </c>
      <c r="C93" s="3">
        <v>9343796543</v>
      </c>
      <c r="E93" t="s">
        <v>285</v>
      </c>
      <c r="F93" s="3" t="s">
        <v>24</v>
      </c>
      <c r="G93" s="3">
        <v>8197227060</v>
      </c>
    </row>
    <row r="94" spans="1:10" x14ac:dyDescent="0.25">
      <c r="A94" t="s">
        <v>276</v>
      </c>
      <c r="B94" s="3">
        <v>9900102838</v>
      </c>
      <c r="C94" s="3">
        <v>9886745357</v>
      </c>
      <c r="E94" t="s">
        <v>286</v>
      </c>
      <c r="F94" s="3" t="s">
        <v>24</v>
      </c>
      <c r="J94" t="s">
        <v>287</v>
      </c>
    </row>
    <row r="95" spans="1:10" x14ac:dyDescent="0.25">
      <c r="A95" t="s">
        <v>289</v>
      </c>
      <c r="B95" s="3">
        <v>222224014</v>
      </c>
      <c r="E95" t="s">
        <v>295</v>
      </c>
      <c r="F95" s="3" t="s">
        <v>24</v>
      </c>
      <c r="J95" t="s">
        <v>288</v>
      </c>
    </row>
    <row r="96" spans="1:10" x14ac:dyDescent="0.25">
      <c r="A96" t="s">
        <v>290</v>
      </c>
      <c r="B96" s="3">
        <v>22223493</v>
      </c>
      <c r="E96" t="s">
        <v>297</v>
      </c>
      <c r="F96" s="3" t="s">
        <v>24</v>
      </c>
      <c r="J96" t="s">
        <v>296</v>
      </c>
    </row>
    <row r="97" spans="1:10" x14ac:dyDescent="0.25">
      <c r="A97" t="s">
        <v>291</v>
      </c>
      <c r="B97" s="3">
        <v>9845343399</v>
      </c>
      <c r="C97" s="3">
        <v>9945194266</v>
      </c>
      <c r="E97" t="s">
        <v>298</v>
      </c>
      <c r="F97" s="3" t="s">
        <v>24</v>
      </c>
      <c r="G97" s="3">
        <v>9980144266</v>
      </c>
      <c r="J97" t="s">
        <v>299</v>
      </c>
    </row>
    <row r="98" spans="1:10" x14ac:dyDescent="0.25">
      <c r="A98" t="s">
        <v>292</v>
      </c>
      <c r="B98" s="3">
        <v>9916410768</v>
      </c>
      <c r="C98" s="3">
        <v>9343800555</v>
      </c>
      <c r="E98" t="s">
        <v>300</v>
      </c>
      <c r="F98" s="3" t="s">
        <v>24</v>
      </c>
    </row>
    <row r="99" spans="1:10" x14ac:dyDescent="0.25">
      <c r="A99" t="s">
        <v>293</v>
      </c>
      <c r="B99" s="3">
        <v>9060482884</v>
      </c>
      <c r="C99" s="3">
        <v>9900087132</v>
      </c>
      <c r="E99" t="s">
        <v>301</v>
      </c>
      <c r="F99" s="3" t="s">
        <v>24</v>
      </c>
      <c r="J99" t="s">
        <v>302</v>
      </c>
    </row>
    <row r="100" spans="1:10" x14ac:dyDescent="0.25">
      <c r="A100" t="s">
        <v>294</v>
      </c>
      <c r="B100" s="3">
        <v>9341740561</v>
      </c>
      <c r="C100" s="3">
        <v>9448266839</v>
      </c>
      <c r="E100" t="s">
        <v>303</v>
      </c>
      <c r="F100" s="3" t="s">
        <v>24</v>
      </c>
      <c r="J100" t="s">
        <v>304</v>
      </c>
    </row>
    <row r="101" spans="1:10" x14ac:dyDescent="0.25">
      <c r="A101" t="s">
        <v>305</v>
      </c>
      <c r="B101" s="3">
        <v>9449738430</v>
      </c>
      <c r="E101" t="s">
        <v>310</v>
      </c>
      <c r="F101" s="3" t="s">
        <v>24</v>
      </c>
      <c r="J101" t="s">
        <v>311</v>
      </c>
    </row>
    <row r="102" spans="1:10" x14ac:dyDescent="0.25">
      <c r="A102" t="s">
        <v>306</v>
      </c>
      <c r="B102" s="3">
        <v>9379444678</v>
      </c>
      <c r="D102" t="s">
        <v>312</v>
      </c>
      <c r="E102" t="s">
        <v>307</v>
      </c>
      <c r="F102" s="3" t="s">
        <v>24</v>
      </c>
      <c r="J102" t="s">
        <v>313</v>
      </c>
    </row>
    <row r="103" spans="1:10" x14ac:dyDescent="0.25">
      <c r="A103" t="s">
        <v>314</v>
      </c>
      <c r="B103" s="3">
        <v>9342508916</v>
      </c>
      <c r="C103" s="3">
        <v>9341529422</v>
      </c>
      <c r="E103" t="s">
        <v>315</v>
      </c>
      <c r="F103" s="3" t="s">
        <v>24</v>
      </c>
      <c r="J103" t="s">
        <v>316</v>
      </c>
    </row>
    <row r="104" spans="1:10" x14ac:dyDescent="0.25">
      <c r="A104" t="s">
        <v>308</v>
      </c>
      <c r="B104" s="3">
        <v>9845203407</v>
      </c>
      <c r="C104" s="3">
        <v>9845144497</v>
      </c>
      <c r="E104" t="s">
        <v>317</v>
      </c>
      <c r="F104" s="3" t="s">
        <v>24</v>
      </c>
    </row>
    <row r="105" spans="1:10" x14ac:dyDescent="0.25">
      <c r="A105" t="s">
        <v>318</v>
      </c>
      <c r="B105" s="3">
        <v>22240422</v>
      </c>
      <c r="C105" s="3">
        <v>22274350</v>
      </c>
      <c r="E105" t="s">
        <v>319</v>
      </c>
      <c r="F105" s="3" t="s">
        <v>24</v>
      </c>
      <c r="G105" s="3">
        <v>22275829</v>
      </c>
    </row>
    <row r="106" spans="1:10" x14ac:dyDescent="0.25">
      <c r="A106" t="s">
        <v>309</v>
      </c>
      <c r="B106" s="3">
        <v>9035402126</v>
      </c>
      <c r="C106" s="3">
        <v>9448605750</v>
      </c>
      <c r="E106" t="s">
        <v>320</v>
      </c>
      <c r="F106" s="3" t="s">
        <v>24</v>
      </c>
      <c r="J106" t="s">
        <v>321</v>
      </c>
    </row>
    <row r="107" spans="1:10" x14ac:dyDescent="0.25">
      <c r="A107" t="s">
        <v>322</v>
      </c>
      <c r="B107" s="3">
        <v>9900000281</v>
      </c>
      <c r="C107" s="3">
        <v>9343444554</v>
      </c>
      <c r="E107" t="s">
        <v>323</v>
      </c>
      <c r="F107" s="3" t="s">
        <v>24</v>
      </c>
      <c r="J107" t="s">
        <v>330</v>
      </c>
    </row>
    <row r="108" spans="1:10" x14ac:dyDescent="0.25">
      <c r="A108" t="s">
        <v>324</v>
      </c>
      <c r="B108" s="3">
        <v>9379888882</v>
      </c>
      <c r="C108" s="3">
        <v>9343729828</v>
      </c>
      <c r="E108" t="s">
        <v>331</v>
      </c>
      <c r="F108" s="3" t="s">
        <v>24</v>
      </c>
      <c r="J108" t="s">
        <v>332</v>
      </c>
    </row>
    <row r="109" spans="1:10" x14ac:dyDescent="0.25">
      <c r="A109" t="s">
        <v>325</v>
      </c>
      <c r="B109" s="3">
        <v>9886055520</v>
      </c>
      <c r="C109" s="3" t="s">
        <v>333</v>
      </c>
      <c r="E109" t="s">
        <v>829</v>
      </c>
      <c r="F109" s="3" t="s">
        <v>24</v>
      </c>
      <c r="J109" t="s">
        <v>334</v>
      </c>
    </row>
    <row r="110" spans="1:10" x14ac:dyDescent="0.25">
      <c r="A110" t="s">
        <v>326</v>
      </c>
      <c r="B110" s="3">
        <v>9448227419</v>
      </c>
      <c r="C110" s="3">
        <v>9449182584</v>
      </c>
      <c r="E110" t="s">
        <v>335</v>
      </c>
      <c r="F110" s="3" t="s">
        <v>24</v>
      </c>
      <c r="J110" t="s">
        <v>336</v>
      </c>
    </row>
    <row r="111" spans="1:10" x14ac:dyDescent="0.25">
      <c r="A111" t="s">
        <v>327</v>
      </c>
      <c r="B111" s="3">
        <v>9845799605</v>
      </c>
      <c r="E111" t="s">
        <v>337</v>
      </c>
      <c r="F111" s="3" t="s">
        <v>24</v>
      </c>
      <c r="J111" t="s">
        <v>338</v>
      </c>
    </row>
    <row r="112" spans="1:10" x14ac:dyDescent="0.25">
      <c r="A112" t="s">
        <v>328</v>
      </c>
      <c r="B112" s="3">
        <v>9620808080</v>
      </c>
      <c r="C112" s="3">
        <v>9448185244</v>
      </c>
      <c r="E112" t="s">
        <v>329</v>
      </c>
      <c r="F112" s="3" t="s">
        <v>24</v>
      </c>
      <c r="G112" s="3">
        <v>9986664777</v>
      </c>
      <c r="J112" t="s">
        <v>339</v>
      </c>
    </row>
    <row r="113" spans="1:10" x14ac:dyDescent="0.25">
      <c r="A113" t="s">
        <v>340</v>
      </c>
      <c r="B113" s="3">
        <v>8050004174</v>
      </c>
      <c r="C113" s="3">
        <v>9341332211</v>
      </c>
      <c r="E113" t="s">
        <v>346</v>
      </c>
      <c r="F113" s="3" t="s">
        <v>24</v>
      </c>
      <c r="G113" s="3">
        <v>9341133222</v>
      </c>
      <c r="J113" t="s">
        <v>347</v>
      </c>
    </row>
    <row r="114" spans="1:10" x14ac:dyDescent="0.25">
      <c r="A114" t="s">
        <v>341</v>
      </c>
      <c r="B114" s="3">
        <v>9845749100</v>
      </c>
      <c r="E114" t="s">
        <v>348</v>
      </c>
      <c r="F114" s="3" t="s">
        <v>24</v>
      </c>
      <c r="J114" t="s">
        <v>349</v>
      </c>
    </row>
    <row r="115" spans="1:10" x14ac:dyDescent="0.25">
      <c r="A115" t="s">
        <v>342</v>
      </c>
      <c r="B115" s="3">
        <v>9341936768</v>
      </c>
      <c r="C115" s="3">
        <v>9341636768</v>
      </c>
      <c r="E115" t="s">
        <v>830</v>
      </c>
      <c r="F115" s="3" t="s">
        <v>24</v>
      </c>
      <c r="J115" t="s">
        <v>350</v>
      </c>
    </row>
    <row r="116" spans="1:10" x14ac:dyDescent="0.25">
      <c r="A116" t="s">
        <v>343</v>
      </c>
      <c r="B116" s="3">
        <v>8867696815</v>
      </c>
      <c r="C116" s="3">
        <v>9206078049</v>
      </c>
      <c r="E116" t="s">
        <v>351</v>
      </c>
      <c r="F116" s="3" t="s">
        <v>24</v>
      </c>
      <c r="J116" t="s">
        <v>352</v>
      </c>
    </row>
    <row r="117" spans="1:10" x14ac:dyDescent="0.25">
      <c r="A117" t="s">
        <v>344</v>
      </c>
      <c r="B117" s="3">
        <v>8147380667</v>
      </c>
      <c r="C117" s="3">
        <v>9591418394</v>
      </c>
      <c r="E117" t="s">
        <v>353</v>
      </c>
      <c r="F117" s="3" t="s">
        <v>24</v>
      </c>
      <c r="G117" s="3">
        <v>9483039657</v>
      </c>
      <c r="J117" t="s">
        <v>354</v>
      </c>
    </row>
    <row r="118" spans="1:10" x14ac:dyDescent="0.25">
      <c r="A118" t="s">
        <v>345</v>
      </c>
      <c r="B118" s="3">
        <v>9590618082</v>
      </c>
      <c r="E118" t="s">
        <v>355</v>
      </c>
      <c r="F118" s="3" t="s">
        <v>24</v>
      </c>
      <c r="J118" t="s">
        <v>356</v>
      </c>
    </row>
    <row r="119" spans="1:10" x14ac:dyDescent="0.25">
      <c r="A119" t="s">
        <v>357</v>
      </c>
      <c r="B119" s="3">
        <v>9741312895</v>
      </c>
      <c r="C119" s="3">
        <v>9845146275</v>
      </c>
      <c r="E119" t="s">
        <v>366</v>
      </c>
      <c r="F119" s="3" t="s">
        <v>24</v>
      </c>
      <c r="G119" s="3">
        <v>94486713121</v>
      </c>
      <c r="J119" t="s">
        <v>367</v>
      </c>
    </row>
    <row r="120" spans="1:10" x14ac:dyDescent="0.25">
      <c r="A120" t="s">
        <v>358</v>
      </c>
      <c r="B120" s="3">
        <v>9945220350</v>
      </c>
      <c r="E120" t="s">
        <v>368</v>
      </c>
      <c r="F120" s="3" t="s">
        <v>24</v>
      </c>
      <c r="J120" t="s">
        <v>369</v>
      </c>
    </row>
    <row r="121" spans="1:10" x14ac:dyDescent="0.25">
      <c r="A121" t="s">
        <v>359</v>
      </c>
      <c r="B121" s="3">
        <v>9448117382</v>
      </c>
      <c r="E121" t="s">
        <v>360</v>
      </c>
      <c r="F121" s="3" t="s">
        <v>24</v>
      </c>
      <c r="J121" t="s">
        <v>370</v>
      </c>
    </row>
    <row r="122" spans="1:10" x14ac:dyDescent="0.25">
      <c r="A122" t="s">
        <v>361</v>
      </c>
      <c r="B122" s="3">
        <v>9036184956</v>
      </c>
      <c r="C122" s="3">
        <v>9632176944</v>
      </c>
      <c r="E122" t="s">
        <v>371</v>
      </c>
      <c r="F122" s="3" t="s">
        <v>24</v>
      </c>
    </row>
    <row r="123" spans="1:10" x14ac:dyDescent="0.25">
      <c r="A123" t="s">
        <v>362</v>
      </c>
      <c r="B123" s="3">
        <v>9880526600</v>
      </c>
      <c r="C123" s="3">
        <v>9343586600</v>
      </c>
      <c r="E123" t="s">
        <v>372</v>
      </c>
      <c r="F123" s="3" t="s">
        <v>24</v>
      </c>
      <c r="G123" s="3">
        <v>9880526600</v>
      </c>
      <c r="J123" t="s">
        <v>373</v>
      </c>
    </row>
    <row r="124" spans="1:10" x14ac:dyDescent="0.25">
      <c r="A124" t="s">
        <v>363</v>
      </c>
      <c r="B124" s="3">
        <v>9845550000</v>
      </c>
      <c r="C124" s="3">
        <v>9980703399</v>
      </c>
      <c r="E124" t="s">
        <v>831</v>
      </c>
      <c r="F124" s="3" t="s">
        <v>24</v>
      </c>
      <c r="J124" t="s">
        <v>374</v>
      </c>
    </row>
    <row r="125" spans="1:10" x14ac:dyDescent="0.25">
      <c r="A125" t="s">
        <v>364</v>
      </c>
      <c r="B125" s="3">
        <v>9663811850</v>
      </c>
      <c r="C125" s="3">
        <v>9900000657</v>
      </c>
      <c r="E125" t="s">
        <v>832</v>
      </c>
      <c r="F125" s="3" t="s">
        <v>24</v>
      </c>
      <c r="G125" s="3">
        <v>8880111157</v>
      </c>
      <c r="J125" t="s">
        <v>375</v>
      </c>
    </row>
    <row r="126" spans="1:10" x14ac:dyDescent="0.25">
      <c r="A126" t="s">
        <v>365</v>
      </c>
      <c r="B126" s="3">
        <v>9902817514</v>
      </c>
      <c r="E126" t="s">
        <v>376</v>
      </c>
      <c r="F126" s="3" t="s">
        <v>24</v>
      </c>
      <c r="J126" t="s">
        <v>377</v>
      </c>
    </row>
    <row r="127" spans="1:10" x14ac:dyDescent="0.25">
      <c r="A127" t="s">
        <v>378</v>
      </c>
      <c r="B127" s="3">
        <v>9341165668</v>
      </c>
      <c r="D127" t="s">
        <v>384</v>
      </c>
      <c r="E127" t="s">
        <v>383</v>
      </c>
      <c r="F127" s="3" t="s">
        <v>24</v>
      </c>
    </row>
    <row r="128" spans="1:10" x14ac:dyDescent="0.25">
      <c r="A128" t="s">
        <v>379</v>
      </c>
      <c r="B128" s="3">
        <v>22226911</v>
      </c>
      <c r="C128" s="3">
        <v>22224337</v>
      </c>
      <c r="D128" t="s">
        <v>387</v>
      </c>
      <c r="E128" t="s">
        <v>386</v>
      </c>
      <c r="F128" s="3" t="s">
        <v>24</v>
      </c>
      <c r="J128" t="s">
        <v>385</v>
      </c>
    </row>
    <row r="129" spans="1:10" x14ac:dyDescent="0.25">
      <c r="A129" t="s">
        <v>380</v>
      </c>
      <c r="B129" s="3">
        <v>9845188940</v>
      </c>
      <c r="E129" t="s">
        <v>389</v>
      </c>
      <c r="F129" s="3" t="s">
        <v>24</v>
      </c>
      <c r="J129" t="s">
        <v>388</v>
      </c>
    </row>
    <row r="130" spans="1:10" x14ac:dyDescent="0.25">
      <c r="A130" t="s">
        <v>381</v>
      </c>
      <c r="B130" s="3">
        <v>9972702251</v>
      </c>
      <c r="C130" s="3">
        <v>9035898666</v>
      </c>
      <c r="D130" t="s">
        <v>390</v>
      </c>
      <c r="E130" t="s">
        <v>391</v>
      </c>
      <c r="F130" s="3" t="s">
        <v>24</v>
      </c>
      <c r="J130" t="s">
        <v>392</v>
      </c>
    </row>
    <row r="131" spans="1:10" x14ac:dyDescent="0.25">
      <c r="A131" t="s">
        <v>393</v>
      </c>
      <c r="B131" s="3">
        <v>9845088539</v>
      </c>
      <c r="E131" t="s">
        <v>394</v>
      </c>
      <c r="F131" s="3" t="s">
        <v>24</v>
      </c>
      <c r="J131" t="s">
        <v>395</v>
      </c>
    </row>
    <row r="132" spans="1:10" x14ac:dyDescent="0.25">
      <c r="A132" t="s">
        <v>382</v>
      </c>
      <c r="B132" s="3">
        <v>22224414</v>
      </c>
      <c r="E132" t="s">
        <v>396</v>
      </c>
      <c r="F132" s="3" t="s">
        <v>24</v>
      </c>
      <c r="J132" t="s">
        <v>397</v>
      </c>
    </row>
    <row r="133" spans="1:10" x14ac:dyDescent="0.25">
      <c r="A133" t="s">
        <v>398</v>
      </c>
      <c r="B133" s="3">
        <v>9341463896</v>
      </c>
      <c r="E133" t="s">
        <v>406</v>
      </c>
      <c r="F133" s="3" t="s">
        <v>24</v>
      </c>
      <c r="J133" t="s">
        <v>407</v>
      </c>
    </row>
    <row r="134" spans="1:10" x14ac:dyDescent="0.25">
      <c r="A134" t="s">
        <v>399</v>
      </c>
      <c r="B134" s="3">
        <v>9341234219</v>
      </c>
      <c r="C134" s="3">
        <v>9341557705</v>
      </c>
      <c r="E134" t="s">
        <v>408</v>
      </c>
      <c r="F134" s="3" t="s">
        <v>24</v>
      </c>
      <c r="G134" s="3">
        <v>9342175880</v>
      </c>
    </row>
    <row r="135" spans="1:10" x14ac:dyDescent="0.25">
      <c r="A135" t="s">
        <v>400</v>
      </c>
      <c r="B135" s="3">
        <v>9945698077</v>
      </c>
      <c r="E135" t="s">
        <v>409</v>
      </c>
      <c r="F135" s="3" t="s">
        <v>24</v>
      </c>
      <c r="J135" t="s">
        <v>410</v>
      </c>
    </row>
    <row r="136" spans="1:10" x14ac:dyDescent="0.25">
      <c r="A136" t="s">
        <v>401</v>
      </c>
      <c r="B136" s="3">
        <v>9845154951</v>
      </c>
      <c r="C136" s="3">
        <v>9448456308</v>
      </c>
      <c r="E136" t="s">
        <v>833</v>
      </c>
      <c r="F136" s="3" t="s">
        <v>24</v>
      </c>
      <c r="J136" t="s">
        <v>411</v>
      </c>
    </row>
    <row r="137" spans="1:10" x14ac:dyDescent="0.25">
      <c r="A137" t="s">
        <v>402</v>
      </c>
      <c r="B137" s="3">
        <v>7022009623</v>
      </c>
      <c r="C137" s="3">
        <v>7022009624</v>
      </c>
      <c r="E137" t="s">
        <v>403</v>
      </c>
      <c r="F137" s="3" t="s">
        <v>24</v>
      </c>
      <c r="J137" t="s">
        <v>412</v>
      </c>
    </row>
    <row r="138" spans="1:10" x14ac:dyDescent="0.25">
      <c r="A138" t="s">
        <v>404</v>
      </c>
      <c r="B138" s="3">
        <v>9341965383</v>
      </c>
      <c r="E138" t="s">
        <v>413</v>
      </c>
      <c r="F138" s="3" t="s">
        <v>24</v>
      </c>
      <c r="J138" t="s">
        <v>414</v>
      </c>
    </row>
    <row r="139" spans="1:10" x14ac:dyDescent="0.25">
      <c r="A139" t="s">
        <v>405</v>
      </c>
      <c r="B139" s="3">
        <v>9164952005</v>
      </c>
      <c r="E139" t="s">
        <v>415</v>
      </c>
      <c r="F139" s="3" t="s">
        <v>24</v>
      </c>
      <c r="J139" t="s">
        <v>416</v>
      </c>
    </row>
    <row r="140" spans="1:10" x14ac:dyDescent="0.25">
      <c r="A140" t="s">
        <v>417</v>
      </c>
      <c r="B140" s="3">
        <v>9342799777</v>
      </c>
      <c r="C140" s="3">
        <v>9008805577</v>
      </c>
      <c r="E140" t="s">
        <v>425</v>
      </c>
      <c r="F140" s="3" t="s">
        <v>24</v>
      </c>
      <c r="G140" s="3">
        <v>9008805544</v>
      </c>
      <c r="H140">
        <v>9342499777</v>
      </c>
    </row>
    <row r="141" spans="1:10" x14ac:dyDescent="0.25">
      <c r="A141" t="s">
        <v>418</v>
      </c>
      <c r="B141" s="3">
        <v>9844108701</v>
      </c>
      <c r="E141" t="s">
        <v>426</v>
      </c>
      <c r="F141" s="3" t="s">
        <v>24</v>
      </c>
      <c r="J141" t="s">
        <v>427</v>
      </c>
    </row>
    <row r="142" spans="1:10" x14ac:dyDescent="0.25">
      <c r="A142" t="s">
        <v>419</v>
      </c>
      <c r="B142" s="3">
        <v>9342426183</v>
      </c>
      <c r="C142" s="3">
        <v>9741050556</v>
      </c>
      <c r="E142" t="s">
        <v>428</v>
      </c>
      <c r="F142" s="3" t="s">
        <v>24</v>
      </c>
      <c r="J142" t="s">
        <v>429</v>
      </c>
    </row>
    <row r="143" spans="1:10" x14ac:dyDescent="0.25">
      <c r="A143" t="s">
        <v>420</v>
      </c>
      <c r="B143" s="3">
        <v>9481470448</v>
      </c>
      <c r="C143" s="3">
        <v>9743808161</v>
      </c>
      <c r="E143" t="s">
        <v>430</v>
      </c>
      <c r="F143" s="3" t="s">
        <v>24</v>
      </c>
      <c r="J143" t="s">
        <v>431</v>
      </c>
    </row>
    <row r="144" spans="1:10" x14ac:dyDescent="0.25">
      <c r="A144" t="s">
        <v>421</v>
      </c>
      <c r="B144" s="3">
        <v>9448386712</v>
      </c>
      <c r="C144" s="3">
        <v>9740361941</v>
      </c>
      <c r="E144" t="s">
        <v>422</v>
      </c>
      <c r="F144" s="3" t="s">
        <v>24</v>
      </c>
      <c r="J144" t="s">
        <v>432</v>
      </c>
    </row>
    <row r="145" spans="1:10" x14ac:dyDescent="0.25">
      <c r="A145" t="s">
        <v>423</v>
      </c>
      <c r="B145" s="3">
        <v>9731155055</v>
      </c>
      <c r="C145" s="3">
        <v>8088155055</v>
      </c>
      <c r="E145" t="s">
        <v>433</v>
      </c>
      <c r="F145" s="3" t="s">
        <v>24</v>
      </c>
      <c r="G145" s="3">
        <v>9342445055</v>
      </c>
    </row>
    <row r="146" spans="1:10" x14ac:dyDescent="0.25">
      <c r="A146" t="s">
        <v>424</v>
      </c>
      <c r="B146" s="3">
        <v>9342508490</v>
      </c>
      <c r="C146" s="3">
        <v>9379260402</v>
      </c>
      <c r="E146" t="s">
        <v>834</v>
      </c>
      <c r="F146" s="3" t="s">
        <v>24</v>
      </c>
    </row>
    <row r="147" spans="1:10" x14ac:dyDescent="0.25">
      <c r="A147" t="s">
        <v>434</v>
      </c>
      <c r="B147" s="3">
        <v>9845268900</v>
      </c>
      <c r="C147" s="3">
        <v>9343094890</v>
      </c>
      <c r="D147" t="s">
        <v>441</v>
      </c>
      <c r="E147" t="s">
        <v>440</v>
      </c>
      <c r="F147" s="3" t="s">
        <v>24</v>
      </c>
      <c r="J147" t="s">
        <v>442</v>
      </c>
    </row>
    <row r="148" spans="1:10" x14ac:dyDescent="0.25">
      <c r="A148" t="s">
        <v>435</v>
      </c>
      <c r="B148" s="3">
        <v>41143516</v>
      </c>
      <c r="C148" s="3">
        <v>8022117241</v>
      </c>
      <c r="E148" t="s">
        <v>436</v>
      </c>
      <c r="F148" s="3" t="s">
        <v>24</v>
      </c>
      <c r="J148" t="s">
        <v>443</v>
      </c>
    </row>
    <row r="149" spans="1:10" x14ac:dyDescent="0.25">
      <c r="A149" t="s">
        <v>437</v>
      </c>
      <c r="B149" s="3">
        <v>9448457554</v>
      </c>
      <c r="D149" t="s">
        <v>66</v>
      </c>
      <c r="E149" t="s">
        <v>438</v>
      </c>
      <c r="F149" s="3" t="s">
        <v>24</v>
      </c>
    </row>
    <row r="150" spans="1:10" x14ac:dyDescent="0.25">
      <c r="A150" t="s">
        <v>439</v>
      </c>
      <c r="B150" s="3">
        <v>9449343172</v>
      </c>
      <c r="C150" s="3">
        <v>9886991882</v>
      </c>
      <c r="D150" t="s">
        <v>444</v>
      </c>
      <c r="E150" t="s">
        <v>445</v>
      </c>
      <c r="F150" s="3" t="s">
        <v>24</v>
      </c>
      <c r="G150" s="3">
        <v>9886991879</v>
      </c>
      <c r="J150" t="s">
        <v>446</v>
      </c>
    </row>
    <row r="151" spans="1:10" x14ac:dyDescent="0.25">
      <c r="A151" t="s">
        <v>447</v>
      </c>
      <c r="B151" s="3">
        <v>9036613001</v>
      </c>
      <c r="C151" s="3">
        <v>9972425321</v>
      </c>
      <c r="E151" t="s">
        <v>448</v>
      </c>
      <c r="F151" s="3" t="s">
        <v>24</v>
      </c>
      <c r="G151" s="3">
        <v>9035937950</v>
      </c>
      <c r="J151" t="s">
        <v>452</v>
      </c>
    </row>
    <row r="152" spans="1:10" x14ac:dyDescent="0.25">
      <c r="A152" t="s">
        <v>449</v>
      </c>
      <c r="B152" s="3">
        <v>9449503912</v>
      </c>
      <c r="E152" t="s">
        <v>450</v>
      </c>
      <c r="F152" s="3" t="s">
        <v>24</v>
      </c>
      <c r="J152" t="s">
        <v>453</v>
      </c>
    </row>
    <row r="153" spans="1:10" x14ac:dyDescent="0.25">
      <c r="A153" t="s">
        <v>451</v>
      </c>
      <c r="B153" s="3">
        <v>9379716191</v>
      </c>
      <c r="C153" s="3">
        <v>9686989382</v>
      </c>
      <c r="E153" t="s">
        <v>454</v>
      </c>
      <c r="F153" s="3" t="s">
        <v>24</v>
      </c>
      <c r="J153" t="s">
        <v>455</v>
      </c>
    </row>
    <row r="154" spans="1:10" x14ac:dyDescent="0.25">
      <c r="A154" t="s">
        <v>456</v>
      </c>
      <c r="B154" s="3">
        <v>9379888882</v>
      </c>
      <c r="C154" s="3">
        <v>9343729828</v>
      </c>
      <c r="E154" t="s">
        <v>835</v>
      </c>
      <c r="F154" s="3" t="s">
        <v>24</v>
      </c>
      <c r="J154" t="s">
        <v>460</v>
      </c>
    </row>
    <row r="155" spans="1:10" x14ac:dyDescent="0.25">
      <c r="A155" t="s">
        <v>456</v>
      </c>
      <c r="B155" s="3">
        <v>9341847086</v>
      </c>
      <c r="C155" s="3">
        <v>9741340221</v>
      </c>
      <c r="E155" t="s">
        <v>461</v>
      </c>
      <c r="F155" s="3" t="s">
        <v>24</v>
      </c>
      <c r="J155" t="s">
        <v>462</v>
      </c>
    </row>
    <row r="156" spans="1:10" x14ac:dyDescent="0.25">
      <c r="A156" t="s">
        <v>457</v>
      </c>
      <c r="B156" s="3">
        <v>9342848140</v>
      </c>
      <c r="C156" s="3">
        <v>9343175940</v>
      </c>
      <c r="E156" t="s">
        <v>463</v>
      </c>
      <c r="F156" s="3" t="s">
        <v>24</v>
      </c>
      <c r="J156" t="s">
        <v>464</v>
      </c>
    </row>
    <row r="157" spans="1:10" x14ac:dyDescent="0.25">
      <c r="A157" t="s">
        <v>458</v>
      </c>
      <c r="B157" s="3">
        <v>9880566839</v>
      </c>
      <c r="C157" s="3">
        <v>9845792939</v>
      </c>
      <c r="E157" t="s">
        <v>465</v>
      </c>
      <c r="F157" s="3" t="s">
        <v>24</v>
      </c>
      <c r="J157" t="s">
        <v>466</v>
      </c>
    </row>
    <row r="158" spans="1:10" ht="15.75" x14ac:dyDescent="0.25">
      <c r="A158" t="s">
        <v>467</v>
      </c>
      <c r="B158" s="3">
        <v>27849344</v>
      </c>
      <c r="C158" s="3">
        <v>9448575479</v>
      </c>
      <c r="E158" t="s">
        <v>468</v>
      </c>
      <c r="F158" s="3" t="s">
        <v>24</v>
      </c>
      <c r="G158" s="3">
        <v>9449709969</v>
      </c>
      <c r="J158" t="s">
        <v>469</v>
      </c>
    </row>
    <row r="159" spans="1:10" x14ac:dyDescent="0.25">
      <c r="A159" t="s">
        <v>459</v>
      </c>
      <c r="B159" s="3">
        <v>9343743277</v>
      </c>
      <c r="E159" t="s">
        <v>470</v>
      </c>
      <c r="F159" s="3" t="s">
        <v>24</v>
      </c>
    </row>
    <row r="160" spans="1:10" x14ac:dyDescent="0.25">
      <c r="A160" t="s">
        <v>471</v>
      </c>
      <c r="B160" s="3">
        <v>9480222999</v>
      </c>
      <c r="C160" s="3">
        <v>9480555111</v>
      </c>
      <c r="E160" t="s">
        <v>478</v>
      </c>
      <c r="F160" s="3" t="s">
        <v>24</v>
      </c>
      <c r="J160" t="s">
        <v>479</v>
      </c>
    </row>
    <row r="161" spans="1:10" x14ac:dyDescent="0.25">
      <c r="A161" t="s">
        <v>472</v>
      </c>
      <c r="B161" s="3">
        <v>9448475225</v>
      </c>
      <c r="C161" s="3">
        <v>9341215013</v>
      </c>
      <c r="E161" t="s">
        <v>480</v>
      </c>
      <c r="F161" s="3" t="s">
        <v>24</v>
      </c>
      <c r="J161" t="s">
        <v>481</v>
      </c>
    </row>
    <row r="162" spans="1:10" x14ac:dyDescent="0.25">
      <c r="A162" t="s">
        <v>473</v>
      </c>
      <c r="B162" s="3">
        <v>9448190372</v>
      </c>
      <c r="E162" t="s">
        <v>482</v>
      </c>
      <c r="F162" s="3" t="s">
        <v>24</v>
      </c>
      <c r="J162" t="s">
        <v>483</v>
      </c>
    </row>
    <row r="163" spans="1:10" x14ac:dyDescent="0.25">
      <c r="A163" t="s">
        <v>474</v>
      </c>
      <c r="B163" s="3">
        <v>22290289</v>
      </c>
      <c r="C163" s="3">
        <v>22244898</v>
      </c>
      <c r="D163" t="s">
        <v>484</v>
      </c>
      <c r="E163" t="s">
        <v>485</v>
      </c>
      <c r="F163" s="3" t="s">
        <v>24</v>
      </c>
      <c r="J163" t="s">
        <v>486</v>
      </c>
    </row>
    <row r="164" spans="1:10" x14ac:dyDescent="0.25">
      <c r="A164" t="s">
        <v>475</v>
      </c>
      <c r="B164" s="3">
        <v>9342137686</v>
      </c>
      <c r="C164" s="3">
        <v>9886230102</v>
      </c>
      <c r="E164" t="s">
        <v>487</v>
      </c>
      <c r="F164" s="3" t="s">
        <v>24</v>
      </c>
      <c r="J164" t="s">
        <v>22</v>
      </c>
    </row>
    <row r="165" spans="1:10" x14ac:dyDescent="0.25">
      <c r="A165" t="s">
        <v>476</v>
      </c>
      <c r="B165" s="3">
        <v>9880147369</v>
      </c>
      <c r="C165" s="3">
        <v>9590551999</v>
      </c>
      <c r="E165" t="s">
        <v>488</v>
      </c>
      <c r="F165" s="3" t="s">
        <v>24</v>
      </c>
      <c r="G165" s="3">
        <v>9590951999</v>
      </c>
      <c r="J165" t="s">
        <v>489</v>
      </c>
    </row>
    <row r="166" spans="1:10" x14ac:dyDescent="0.25">
      <c r="A166" t="s">
        <v>477</v>
      </c>
      <c r="B166" s="3">
        <v>9731718510</v>
      </c>
      <c r="C166" s="3">
        <v>9880688964</v>
      </c>
      <c r="E166" t="s">
        <v>490</v>
      </c>
      <c r="F166" s="3" t="s">
        <v>24</v>
      </c>
      <c r="J166" t="s">
        <v>491</v>
      </c>
    </row>
    <row r="167" spans="1:10" x14ac:dyDescent="0.25">
      <c r="A167" t="s">
        <v>492</v>
      </c>
      <c r="B167" s="3">
        <v>41247649</v>
      </c>
      <c r="E167" t="s">
        <v>499</v>
      </c>
      <c r="F167" s="3" t="s">
        <v>24</v>
      </c>
      <c r="J167" t="s">
        <v>500</v>
      </c>
    </row>
    <row r="168" spans="1:10" x14ac:dyDescent="0.25">
      <c r="A168" t="s">
        <v>493</v>
      </c>
      <c r="B168" s="3">
        <v>7996090487</v>
      </c>
      <c r="C168" s="3">
        <v>7996090489</v>
      </c>
      <c r="E168" t="s">
        <v>501</v>
      </c>
      <c r="F168" s="3" t="s">
        <v>24</v>
      </c>
      <c r="G168" s="3">
        <v>7996090483</v>
      </c>
    </row>
    <row r="169" spans="1:10" x14ac:dyDescent="0.25">
      <c r="A169" t="s">
        <v>494</v>
      </c>
      <c r="B169" s="5">
        <v>26508125</v>
      </c>
      <c r="C169" s="3">
        <v>26671480</v>
      </c>
      <c r="E169" t="s">
        <v>495</v>
      </c>
      <c r="F169" s="3" t="s">
        <v>24</v>
      </c>
    </row>
    <row r="170" spans="1:10" x14ac:dyDescent="0.25">
      <c r="A170" t="s">
        <v>496</v>
      </c>
      <c r="B170" s="3">
        <v>9844088089</v>
      </c>
      <c r="C170" s="3">
        <v>22872823</v>
      </c>
      <c r="E170" t="s">
        <v>502</v>
      </c>
      <c r="F170" s="3" t="s">
        <v>24</v>
      </c>
      <c r="G170" s="3">
        <v>22914577</v>
      </c>
      <c r="J170" t="s">
        <v>503</v>
      </c>
    </row>
    <row r="171" spans="1:10" x14ac:dyDescent="0.25">
      <c r="A171" t="s">
        <v>497</v>
      </c>
      <c r="B171" s="3">
        <v>9886096253</v>
      </c>
      <c r="C171" s="3">
        <v>9341440043</v>
      </c>
      <c r="E171" t="s">
        <v>504</v>
      </c>
      <c r="F171" s="3" t="s">
        <v>24</v>
      </c>
      <c r="J171" t="s">
        <v>505</v>
      </c>
    </row>
    <row r="172" spans="1:10" x14ac:dyDescent="0.25">
      <c r="A172" t="s">
        <v>498</v>
      </c>
      <c r="B172" s="3">
        <v>9844089965</v>
      </c>
      <c r="E172" t="s">
        <v>506</v>
      </c>
      <c r="F172" s="3" t="s">
        <v>24</v>
      </c>
      <c r="J172" t="s">
        <v>507</v>
      </c>
    </row>
    <row r="173" spans="1:10" x14ac:dyDescent="0.25">
      <c r="A173" t="s">
        <v>508</v>
      </c>
      <c r="B173" s="3">
        <v>26707693</v>
      </c>
      <c r="C173" s="3">
        <v>80500786444</v>
      </c>
      <c r="E173" t="s">
        <v>515</v>
      </c>
      <c r="F173" s="3" t="s">
        <v>24</v>
      </c>
      <c r="G173" s="3">
        <v>901907654</v>
      </c>
      <c r="J173" t="s">
        <v>516</v>
      </c>
    </row>
    <row r="174" spans="1:10" x14ac:dyDescent="0.25">
      <c r="A174" t="s">
        <v>509</v>
      </c>
      <c r="B174" s="3">
        <v>9379491177</v>
      </c>
      <c r="C174" s="3">
        <v>9379712220</v>
      </c>
      <c r="E174" t="s">
        <v>510</v>
      </c>
      <c r="F174" s="3" t="s">
        <v>24</v>
      </c>
      <c r="G174" s="3">
        <v>9482435271</v>
      </c>
      <c r="J174" t="s">
        <v>517</v>
      </c>
    </row>
    <row r="175" spans="1:10" x14ac:dyDescent="0.25">
      <c r="A175" t="s">
        <v>511</v>
      </c>
      <c r="B175" s="3">
        <v>9880197304</v>
      </c>
      <c r="C175" s="3">
        <v>7026197304</v>
      </c>
      <c r="E175" t="s">
        <v>512</v>
      </c>
      <c r="F175" s="3" t="s">
        <v>24</v>
      </c>
      <c r="G175" s="3">
        <v>9886109200</v>
      </c>
      <c r="H175">
        <v>9342517080</v>
      </c>
      <c r="J175" t="s">
        <v>518</v>
      </c>
    </row>
    <row r="176" spans="1:10" x14ac:dyDescent="0.25">
      <c r="A176" t="s">
        <v>513</v>
      </c>
      <c r="B176" s="3">
        <v>9845283764</v>
      </c>
      <c r="E176" t="s">
        <v>519</v>
      </c>
      <c r="F176" s="3" t="s">
        <v>24</v>
      </c>
      <c r="J176" t="s">
        <v>521</v>
      </c>
    </row>
    <row r="177" spans="1:10" x14ac:dyDescent="0.25">
      <c r="A177" t="s">
        <v>514</v>
      </c>
      <c r="B177" s="3">
        <v>9845273583</v>
      </c>
      <c r="E177" t="s">
        <v>520</v>
      </c>
      <c r="F177" s="3" t="s">
        <v>24</v>
      </c>
    </row>
    <row r="178" spans="1:10" x14ac:dyDescent="0.25">
      <c r="A178" t="s">
        <v>514</v>
      </c>
      <c r="B178" s="3">
        <v>9886412786</v>
      </c>
      <c r="C178" s="3">
        <v>8095684895</v>
      </c>
      <c r="E178" t="s">
        <v>522</v>
      </c>
      <c r="F178" s="3" t="s">
        <v>24</v>
      </c>
      <c r="J178" t="s">
        <v>523</v>
      </c>
    </row>
    <row r="179" spans="1:10" x14ac:dyDescent="0.25">
      <c r="A179" t="s">
        <v>524</v>
      </c>
      <c r="B179" s="3">
        <v>9844031210</v>
      </c>
      <c r="C179" s="3">
        <v>9844038881</v>
      </c>
      <c r="E179" t="s">
        <v>533</v>
      </c>
      <c r="F179" s="3" t="s">
        <v>24</v>
      </c>
      <c r="G179" s="3">
        <v>8050095677</v>
      </c>
      <c r="J179" t="s">
        <v>534</v>
      </c>
    </row>
    <row r="180" spans="1:10" x14ac:dyDescent="0.25">
      <c r="A180" t="s">
        <v>525</v>
      </c>
      <c r="B180" s="3">
        <v>9448454099</v>
      </c>
      <c r="C180" s="3">
        <v>26507779</v>
      </c>
      <c r="E180" t="s">
        <v>535</v>
      </c>
      <c r="F180" s="3" t="s">
        <v>24</v>
      </c>
      <c r="J180" t="s">
        <v>536</v>
      </c>
    </row>
    <row r="181" spans="1:10" x14ac:dyDescent="0.25">
      <c r="A181" t="s">
        <v>526</v>
      </c>
      <c r="B181" s="3">
        <v>9886001717</v>
      </c>
      <c r="C181" s="3">
        <v>9845001717</v>
      </c>
      <c r="E181" t="s">
        <v>527</v>
      </c>
      <c r="F181" s="3" t="s">
        <v>24</v>
      </c>
      <c r="G181" s="3">
        <v>8050001012</v>
      </c>
    </row>
    <row r="182" spans="1:10" x14ac:dyDescent="0.25">
      <c r="A182" t="s">
        <v>528</v>
      </c>
      <c r="B182" s="3">
        <v>9448471141</v>
      </c>
      <c r="C182" s="3">
        <v>22236085</v>
      </c>
      <c r="E182" t="s">
        <v>529</v>
      </c>
      <c r="F182" s="3" t="s">
        <v>24</v>
      </c>
      <c r="J182" t="s">
        <v>537</v>
      </c>
    </row>
    <row r="183" spans="1:10" x14ac:dyDescent="0.25">
      <c r="A183" t="s">
        <v>530</v>
      </c>
      <c r="B183" s="3">
        <v>9880453981</v>
      </c>
      <c r="C183" s="3">
        <v>8088034224</v>
      </c>
      <c r="E183" t="s">
        <v>531</v>
      </c>
      <c r="F183" s="3" t="s">
        <v>24</v>
      </c>
      <c r="G183" s="3">
        <v>9886216982</v>
      </c>
      <c r="J183" t="s">
        <v>538</v>
      </c>
    </row>
    <row r="184" spans="1:10" x14ac:dyDescent="0.25">
      <c r="A184" t="s">
        <v>532</v>
      </c>
      <c r="B184" s="3">
        <v>9845109009</v>
      </c>
      <c r="C184" s="3">
        <v>9341409009</v>
      </c>
      <c r="E184" t="s">
        <v>539</v>
      </c>
      <c r="F184" s="3" t="s">
        <v>24</v>
      </c>
      <c r="J184" t="s">
        <v>540</v>
      </c>
    </row>
    <row r="185" spans="1:10" x14ac:dyDescent="0.25">
      <c r="A185" t="s">
        <v>541</v>
      </c>
      <c r="B185" s="3">
        <v>9845810303</v>
      </c>
      <c r="C185" s="3">
        <v>9341859461</v>
      </c>
      <c r="D185" t="s">
        <v>543</v>
      </c>
      <c r="E185" t="s">
        <v>542</v>
      </c>
      <c r="F185" s="3" t="s">
        <v>24</v>
      </c>
      <c r="G185" s="3">
        <v>9341422111</v>
      </c>
      <c r="J185" t="s">
        <v>551</v>
      </c>
    </row>
    <row r="186" spans="1:10" x14ac:dyDescent="0.25">
      <c r="A186" t="s">
        <v>544</v>
      </c>
      <c r="B186" s="3">
        <v>22217972</v>
      </c>
      <c r="E186" t="s">
        <v>552</v>
      </c>
      <c r="F186" s="3" t="s">
        <v>24</v>
      </c>
    </row>
    <row r="187" spans="1:10" x14ac:dyDescent="0.25">
      <c r="A187" t="s">
        <v>545</v>
      </c>
      <c r="B187" s="3">
        <v>9343738077</v>
      </c>
      <c r="E187" t="s">
        <v>546</v>
      </c>
      <c r="F187" s="3" t="s">
        <v>24</v>
      </c>
      <c r="J187" t="s">
        <v>553</v>
      </c>
    </row>
    <row r="188" spans="1:10" x14ac:dyDescent="0.25">
      <c r="A188" t="s">
        <v>547</v>
      </c>
      <c r="B188" s="3">
        <v>9341288841</v>
      </c>
      <c r="E188" t="s">
        <v>554</v>
      </c>
      <c r="F188" s="3" t="s">
        <v>24</v>
      </c>
      <c r="J188" t="s">
        <v>555</v>
      </c>
    </row>
    <row r="189" spans="1:10" x14ac:dyDescent="0.25">
      <c r="A189" t="s">
        <v>548</v>
      </c>
      <c r="B189" s="3">
        <v>9449151437</v>
      </c>
      <c r="D189" t="s">
        <v>556</v>
      </c>
      <c r="E189" t="s">
        <v>549</v>
      </c>
      <c r="F189" s="3" t="s">
        <v>24</v>
      </c>
      <c r="J189" t="s">
        <v>557</v>
      </c>
    </row>
    <row r="190" spans="1:10" x14ac:dyDescent="0.25">
      <c r="A190" t="s">
        <v>550</v>
      </c>
      <c r="B190" s="3">
        <v>9980829203</v>
      </c>
      <c r="C190" s="3">
        <v>9035753476</v>
      </c>
      <c r="E190" t="s">
        <v>558</v>
      </c>
      <c r="F190" s="3" t="s">
        <v>24</v>
      </c>
      <c r="J190" t="s">
        <v>559</v>
      </c>
    </row>
    <row r="191" spans="1:10" x14ac:dyDescent="0.25">
      <c r="A191" t="s">
        <v>560</v>
      </c>
      <c r="B191" s="3">
        <v>9740838878</v>
      </c>
      <c r="C191" s="3">
        <v>9036048878</v>
      </c>
      <c r="E191" t="s">
        <v>561</v>
      </c>
      <c r="F191" s="3" t="s">
        <v>24</v>
      </c>
      <c r="G191" s="3">
        <v>9036227866</v>
      </c>
      <c r="J191" t="s">
        <v>569</v>
      </c>
    </row>
    <row r="192" spans="1:10" x14ac:dyDescent="0.25">
      <c r="A192" t="s">
        <v>562</v>
      </c>
      <c r="B192" s="3">
        <v>9845952698</v>
      </c>
      <c r="C192" s="3">
        <v>9379907022</v>
      </c>
      <c r="E192" t="s">
        <v>570</v>
      </c>
      <c r="F192" s="3" t="s">
        <v>24</v>
      </c>
      <c r="J192" t="s">
        <v>571</v>
      </c>
    </row>
    <row r="193" spans="1:10" x14ac:dyDescent="0.25">
      <c r="A193" t="s">
        <v>563</v>
      </c>
      <c r="B193" s="3">
        <v>9590408578</v>
      </c>
      <c r="C193" s="3">
        <v>9620667771</v>
      </c>
      <c r="E193" t="s">
        <v>564</v>
      </c>
      <c r="F193" s="3" t="s">
        <v>24</v>
      </c>
      <c r="G193" s="3">
        <v>8088161362</v>
      </c>
      <c r="H193">
        <v>9164619333</v>
      </c>
      <c r="J193" t="s">
        <v>572</v>
      </c>
    </row>
    <row r="194" spans="1:10" x14ac:dyDescent="0.25">
      <c r="A194" t="s">
        <v>565</v>
      </c>
      <c r="B194" s="3">
        <v>9379133858</v>
      </c>
      <c r="C194" s="3">
        <v>9342540705</v>
      </c>
      <c r="E194" t="s">
        <v>566</v>
      </c>
      <c r="F194" s="3" t="s">
        <v>24</v>
      </c>
      <c r="J194" t="s">
        <v>573</v>
      </c>
    </row>
    <row r="195" spans="1:10" x14ac:dyDescent="0.25">
      <c r="A195" t="s">
        <v>567</v>
      </c>
      <c r="B195" s="3">
        <v>9343712962</v>
      </c>
      <c r="C195" s="3">
        <v>22114551</v>
      </c>
      <c r="E195" t="s">
        <v>574</v>
      </c>
      <c r="F195" s="3" t="s">
        <v>24</v>
      </c>
      <c r="J195" t="s">
        <v>575</v>
      </c>
    </row>
    <row r="196" spans="1:10" x14ac:dyDescent="0.25">
      <c r="A196" t="s">
        <v>568</v>
      </c>
      <c r="B196" s="3">
        <v>9448134403</v>
      </c>
      <c r="D196" t="s">
        <v>578</v>
      </c>
      <c r="E196" t="s">
        <v>577</v>
      </c>
      <c r="F196" s="3" t="s">
        <v>24</v>
      </c>
      <c r="J196" t="s">
        <v>576</v>
      </c>
    </row>
    <row r="197" spans="1:10" x14ac:dyDescent="0.25">
      <c r="A197" t="s">
        <v>584</v>
      </c>
      <c r="B197" s="3">
        <v>9341559599</v>
      </c>
      <c r="C197" s="3">
        <v>9342059599</v>
      </c>
      <c r="E197" t="s">
        <v>585</v>
      </c>
      <c r="F197" s="3" t="s">
        <v>24</v>
      </c>
      <c r="G197" s="3">
        <v>9342559595</v>
      </c>
      <c r="J197" t="s">
        <v>586</v>
      </c>
    </row>
    <row r="198" spans="1:10" x14ac:dyDescent="0.25">
      <c r="A198" t="s">
        <v>579</v>
      </c>
      <c r="B198" s="3">
        <v>8880788760</v>
      </c>
      <c r="C198" s="3">
        <v>9019182268</v>
      </c>
      <c r="E198" t="s">
        <v>587</v>
      </c>
      <c r="F198" s="3" t="s">
        <v>24</v>
      </c>
      <c r="J198" t="s">
        <v>588</v>
      </c>
    </row>
    <row r="199" spans="1:10" x14ac:dyDescent="0.25">
      <c r="A199" t="s">
        <v>580</v>
      </c>
      <c r="B199" s="3">
        <v>9036220007</v>
      </c>
      <c r="C199" s="3">
        <v>9880898220</v>
      </c>
      <c r="E199" t="s">
        <v>589</v>
      </c>
      <c r="F199" s="3" t="s">
        <v>24</v>
      </c>
      <c r="J199" t="s">
        <v>590</v>
      </c>
    </row>
    <row r="200" spans="1:10" x14ac:dyDescent="0.25">
      <c r="A200" t="s">
        <v>581</v>
      </c>
      <c r="B200" s="3">
        <v>9886461080</v>
      </c>
      <c r="F200" s="3" t="s">
        <v>24</v>
      </c>
      <c r="J200" t="s">
        <v>591</v>
      </c>
    </row>
    <row r="201" spans="1:10" x14ac:dyDescent="0.25">
      <c r="A201" t="s">
        <v>582</v>
      </c>
      <c r="B201" s="3">
        <v>9035336782</v>
      </c>
      <c r="C201" s="3">
        <v>916413288</v>
      </c>
      <c r="E201" t="s">
        <v>592</v>
      </c>
      <c r="F201" s="3" t="s">
        <v>24</v>
      </c>
      <c r="G201" s="3">
        <v>9342358762</v>
      </c>
      <c r="J201" t="s">
        <v>593</v>
      </c>
    </row>
    <row r="202" spans="1:10" x14ac:dyDescent="0.25">
      <c r="A202" t="s">
        <v>583</v>
      </c>
      <c r="B202" s="3">
        <v>9343739488</v>
      </c>
      <c r="D202" t="s">
        <v>595</v>
      </c>
      <c r="E202" t="s">
        <v>594</v>
      </c>
      <c r="F202" s="3" t="s">
        <v>24</v>
      </c>
      <c r="J202" t="s">
        <v>596</v>
      </c>
    </row>
    <row r="203" spans="1:10" x14ac:dyDescent="0.25">
      <c r="A203" s="6" t="s">
        <v>5423</v>
      </c>
    </row>
    <row r="204" spans="1:10" x14ac:dyDescent="0.25">
      <c r="A204" t="s">
        <v>597</v>
      </c>
      <c r="B204" s="3">
        <v>9343177677</v>
      </c>
      <c r="C204" s="3">
        <v>9731636810</v>
      </c>
      <c r="E204" t="s">
        <v>598</v>
      </c>
      <c r="F204" s="3" t="s">
        <v>24</v>
      </c>
      <c r="G204" s="3">
        <v>9008249894</v>
      </c>
      <c r="J204" t="s">
        <v>602</v>
      </c>
    </row>
    <row r="205" spans="1:10" x14ac:dyDescent="0.25">
      <c r="A205" t="s">
        <v>599</v>
      </c>
      <c r="B205" s="3">
        <v>9341232035</v>
      </c>
      <c r="D205" t="s">
        <v>227</v>
      </c>
      <c r="E205" t="s">
        <v>603</v>
      </c>
      <c r="F205" s="3" t="s">
        <v>24</v>
      </c>
      <c r="J205" t="s">
        <v>604</v>
      </c>
    </row>
    <row r="206" spans="1:10" x14ac:dyDescent="0.25">
      <c r="A206" t="s">
        <v>600</v>
      </c>
      <c r="B206" s="3">
        <v>9845246407</v>
      </c>
      <c r="E206" t="s">
        <v>605</v>
      </c>
      <c r="F206" s="3" t="s">
        <v>24</v>
      </c>
      <c r="J206" t="s">
        <v>606</v>
      </c>
    </row>
    <row r="207" spans="1:10" x14ac:dyDescent="0.25">
      <c r="A207" t="s">
        <v>607</v>
      </c>
      <c r="B207" s="3">
        <v>9845386143</v>
      </c>
      <c r="C207" s="3">
        <v>9241214134</v>
      </c>
      <c r="E207" t="s">
        <v>608</v>
      </c>
      <c r="F207" s="3" t="s">
        <v>24</v>
      </c>
      <c r="J207" t="s">
        <v>609</v>
      </c>
    </row>
    <row r="208" spans="1:10" x14ac:dyDescent="0.25">
      <c r="A208" t="s">
        <v>601</v>
      </c>
      <c r="B208" s="3">
        <v>9980993135</v>
      </c>
      <c r="C208" s="3">
        <v>9342893135</v>
      </c>
      <c r="E208" t="s">
        <v>610</v>
      </c>
      <c r="F208" s="3" t="s">
        <v>24</v>
      </c>
      <c r="J208" t="s">
        <v>611</v>
      </c>
    </row>
    <row r="209" spans="1:10" x14ac:dyDescent="0.25">
      <c r="A209" t="s">
        <v>612</v>
      </c>
      <c r="B209" s="3">
        <v>9980808418</v>
      </c>
      <c r="C209" s="3">
        <v>9902098418</v>
      </c>
      <c r="E209" t="s">
        <v>618</v>
      </c>
      <c r="F209" s="3" t="s">
        <v>24</v>
      </c>
      <c r="J209" t="s">
        <v>617</v>
      </c>
    </row>
    <row r="210" spans="1:10" x14ac:dyDescent="0.25">
      <c r="A210" t="s">
        <v>613</v>
      </c>
      <c r="B210" s="3">
        <v>9845669573</v>
      </c>
      <c r="C210" s="3">
        <v>9342339573</v>
      </c>
      <c r="E210" t="s">
        <v>619</v>
      </c>
      <c r="F210" s="3" t="s">
        <v>24</v>
      </c>
      <c r="J210" t="s">
        <v>620</v>
      </c>
    </row>
    <row r="211" spans="1:10" x14ac:dyDescent="0.25">
      <c r="A211" t="s">
        <v>614</v>
      </c>
      <c r="B211" s="3">
        <v>9343253725</v>
      </c>
      <c r="C211" s="3">
        <v>9342752490</v>
      </c>
      <c r="E211" t="s">
        <v>621</v>
      </c>
      <c r="F211" s="3" t="s">
        <v>24</v>
      </c>
      <c r="J211" t="s">
        <v>622</v>
      </c>
    </row>
    <row r="212" spans="1:10" x14ac:dyDescent="0.25">
      <c r="A212" t="s">
        <v>615</v>
      </c>
      <c r="B212" s="3">
        <v>9986172700</v>
      </c>
      <c r="C212" s="3">
        <v>9341972700</v>
      </c>
      <c r="E212" t="s">
        <v>623</v>
      </c>
      <c r="F212" s="3" t="s">
        <v>24</v>
      </c>
      <c r="J212" t="s">
        <v>624</v>
      </c>
    </row>
    <row r="213" spans="1:10" x14ac:dyDescent="0.25">
      <c r="A213" t="s">
        <v>616</v>
      </c>
      <c r="B213" s="3">
        <v>9901959071</v>
      </c>
      <c r="C213" s="3">
        <v>9900699729</v>
      </c>
      <c r="E213" t="s">
        <v>625</v>
      </c>
      <c r="F213" s="3" t="s">
        <v>24</v>
      </c>
      <c r="J213" t="s">
        <v>626</v>
      </c>
    </row>
    <row r="214" spans="1:10" x14ac:dyDescent="0.25">
      <c r="A214" t="s">
        <v>631</v>
      </c>
      <c r="B214" s="3">
        <v>8050076394</v>
      </c>
      <c r="C214" s="3">
        <v>9844150152</v>
      </c>
      <c r="D214" t="s">
        <v>633</v>
      </c>
      <c r="E214" t="s">
        <v>632</v>
      </c>
      <c r="F214" s="3" t="s">
        <v>24</v>
      </c>
      <c r="J214" t="s">
        <v>634</v>
      </c>
    </row>
    <row r="215" spans="1:10" x14ac:dyDescent="0.25">
      <c r="A215" t="s">
        <v>627</v>
      </c>
      <c r="B215" s="3">
        <v>23377469</v>
      </c>
      <c r="C215" s="3">
        <v>9342410473</v>
      </c>
      <c r="D215" t="s">
        <v>635</v>
      </c>
      <c r="E215" t="s">
        <v>628</v>
      </c>
      <c r="F215" s="3" t="s">
        <v>24</v>
      </c>
      <c r="J215" t="s">
        <v>636</v>
      </c>
    </row>
    <row r="216" spans="1:10" x14ac:dyDescent="0.25">
      <c r="A216" t="s">
        <v>629</v>
      </c>
      <c r="B216" s="3">
        <v>9341777377</v>
      </c>
      <c r="C216" s="3">
        <v>9035666718</v>
      </c>
      <c r="E216" t="s">
        <v>637</v>
      </c>
      <c r="F216" s="3" t="s">
        <v>24</v>
      </c>
      <c r="J216" t="s">
        <v>638</v>
      </c>
    </row>
    <row r="217" spans="1:10" x14ac:dyDescent="0.25">
      <c r="A217" t="s">
        <v>639</v>
      </c>
      <c r="B217" s="3">
        <v>9343634052</v>
      </c>
      <c r="E217" t="s">
        <v>641</v>
      </c>
      <c r="F217" s="3" t="s">
        <v>24</v>
      </c>
      <c r="J217" t="s">
        <v>640</v>
      </c>
    </row>
    <row r="218" spans="1:10" x14ac:dyDescent="0.25">
      <c r="A218" t="s">
        <v>630</v>
      </c>
      <c r="B218" s="3">
        <v>9342909464</v>
      </c>
      <c r="C218" s="3">
        <v>9341310577</v>
      </c>
      <c r="E218" t="s">
        <v>642</v>
      </c>
      <c r="F218" s="3" t="s">
        <v>24</v>
      </c>
      <c r="J218" t="s">
        <v>643</v>
      </c>
    </row>
    <row r="219" spans="1:10" x14ac:dyDescent="0.25">
      <c r="A219" t="s">
        <v>644</v>
      </c>
      <c r="B219" s="4">
        <v>9845427304</v>
      </c>
      <c r="C219" s="3">
        <v>9845400000</v>
      </c>
      <c r="E219" t="s">
        <v>652</v>
      </c>
      <c r="F219" s="3" t="s">
        <v>24</v>
      </c>
      <c r="J219" t="s">
        <v>650</v>
      </c>
    </row>
    <row r="220" spans="1:10" x14ac:dyDescent="0.25">
      <c r="A220" t="s">
        <v>645</v>
      </c>
      <c r="B220" s="3">
        <v>9741025727</v>
      </c>
      <c r="C220" s="3">
        <v>9164860648</v>
      </c>
      <c r="E220" t="s">
        <v>651</v>
      </c>
      <c r="F220" s="3" t="s">
        <v>24</v>
      </c>
      <c r="G220" s="3">
        <v>9632323108</v>
      </c>
    </row>
    <row r="221" spans="1:10" x14ac:dyDescent="0.25">
      <c r="A221" t="s">
        <v>646</v>
      </c>
      <c r="B221" s="3">
        <v>7813084448</v>
      </c>
      <c r="C221" s="3">
        <v>8088914448</v>
      </c>
      <c r="E221" t="s">
        <v>647</v>
      </c>
      <c r="F221" s="3" t="s">
        <v>24</v>
      </c>
      <c r="G221" s="3">
        <v>7815064448</v>
      </c>
      <c r="J221" t="s">
        <v>653</v>
      </c>
    </row>
    <row r="222" spans="1:10" x14ac:dyDescent="0.25">
      <c r="A222" t="s">
        <v>648</v>
      </c>
      <c r="B222" s="3">
        <v>9341243686</v>
      </c>
      <c r="D222" t="s">
        <v>654</v>
      </c>
      <c r="E222" t="s">
        <v>655</v>
      </c>
      <c r="F222" s="3" t="s">
        <v>24</v>
      </c>
      <c r="J222" t="s">
        <v>656</v>
      </c>
    </row>
    <row r="223" spans="1:10" x14ac:dyDescent="0.25">
      <c r="A223" t="s">
        <v>649</v>
      </c>
      <c r="B223" s="3">
        <v>9342561444</v>
      </c>
      <c r="D223" t="s">
        <v>484</v>
      </c>
      <c r="E223" t="s">
        <v>658</v>
      </c>
      <c r="F223" s="3" t="s">
        <v>24</v>
      </c>
      <c r="J223" t="s">
        <v>657</v>
      </c>
    </row>
    <row r="224" spans="1:10" x14ac:dyDescent="0.25">
      <c r="A224" t="s">
        <v>659</v>
      </c>
      <c r="B224" s="3">
        <v>9901924572</v>
      </c>
      <c r="C224" s="3">
        <v>9379231545</v>
      </c>
      <c r="E224" t="s">
        <v>662</v>
      </c>
      <c r="F224" s="3" t="s">
        <v>24</v>
      </c>
      <c r="G224" s="3">
        <v>7795422392</v>
      </c>
      <c r="J224" t="s">
        <v>663</v>
      </c>
    </row>
    <row r="225" spans="1:10" x14ac:dyDescent="0.25">
      <c r="A225" t="s">
        <v>664</v>
      </c>
      <c r="B225" s="3">
        <v>9008272998</v>
      </c>
      <c r="C225" s="3">
        <v>7816070800</v>
      </c>
      <c r="E225" t="s">
        <v>660</v>
      </c>
      <c r="F225" s="3" t="s">
        <v>24</v>
      </c>
      <c r="J225" t="s">
        <v>665</v>
      </c>
    </row>
    <row r="226" spans="1:10" x14ac:dyDescent="0.25">
      <c r="A226" t="s">
        <v>661</v>
      </c>
      <c r="B226" s="3">
        <v>9341272891</v>
      </c>
      <c r="C226" s="3">
        <v>22230003</v>
      </c>
      <c r="E226" t="s">
        <v>836</v>
      </c>
      <c r="F226" s="3" t="s">
        <v>24</v>
      </c>
      <c r="G226" s="3">
        <v>9342410230</v>
      </c>
      <c r="J226" t="s">
        <v>666</v>
      </c>
    </row>
    <row r="227" spans="1:10" x14ac:dyDescent="0.25">
      <c r="A227" t="s">
        <v>667</v>
      </c>
      <c r="B227" s="3">
        <v>7624916751</v>
      </c>
      <c r="E227" t="s">
        <v>669</v>
      </c>
      <c r="F227" s="3" t="s">
        <v>24</v>
      </c>
      <c r="J227" t="s">
        <v>670</v>
      </c>
    </row>
    <row r="228" spans="1:10" x14ac:dyDescent="0.25">
      <c r="A228" t="s">
        <v>668</v>
      </c>
      <c r="B228" s="3">
        <v>9449513541</v>
      </c>
      <c r="C228" s="3">
        <v>9916506733</v>
      </c>
      <c r="E228" t="s">
        <v>671</v>
      </c>
      <c r="F228" s="3" t="s">
        <v>24</v>
      </c>
      <c r="G228" s="3">
        <v>9141032098</v>
      </c>
      <c r="H228">
        <v>9731296792</v>
      </c>
      <c r="J228" t="s">
        <v>672</v>
      </c>
    </row>
    <row r="229" spans="1:10" x14ac:dyDescent="0.25">
      <c r="A229" t="s">
        <v>673</v>
      </c>
      <c r="B229" s="3">
        <v>9341236300</v>
      </c>
      <c r="C229" s="3">
        <v>9901826262</v>
      </c>
      <c r="D229" t="s">
        <v>680</v>
      </c>
      <c r="E229" t="s">
        <v>674</v>
      </c>
      <c r="F229" s="3" t="s">
        <v>24</v>
      </c>
      <c r="J229" t="s">
        <v>681</v>
      </c>
    </row>
    <row r="230" spans="1:10" x14ac:dyDescent="0.25">
      <c r="A230" t="s">
        <v>682</v>
      </c>
      <c r="B230" s="3">
        <v>9379284828</v>
      </c>
      <c r="C230" s="3">
        <v>9900768183</v>
      </c>
      <c r="E230" t="s">
        <v>683</v>
      </c>
      <c r="F230" s="3" t="s">
        <v>24</v>
      </c>
      <c r="J230" t="s">
        <v>684</v>
      </c>
    </row>
    <row r="231" spans="1:10" x14ac:dyDescent="0.25">
      <c r="A231" t="s">
        <v>675</v>
      </c>
      <c r="B231" s="3">
        <v>9449049878</v>
      </c>
      <c r="C231" s="3">
        <v>9972859782</v>
      </c>
      <c r="E231" t="s">
        <v>676</v>
      </c>
      <c r="F231" s="3" t="s">
        <v>24</v>
      </c>
      <c r="G231" s="3">
        <v>9036049878</v>
      </c>
      <c r="J231" t="s">
        <v>685</v>
      </c>
    </row>
    <row r="232" spans="1:10" x14ac:dyDescent="0.25">
      <c r="A232" t="s">
        <v>677</v>
      </c>
      <c r="E232" t="s">
        <v>686</v>
      </c>
      <c r="F232" s="3" t="s">
        <v>24</v>
      </c>
      <c r="J232" t="s">
        <v>687</v>
      </c>
    </row>
    <row r="233" spans="1:10" x14ac:dyDescent="0.25">
      <c r="A233" t="s">
        <v>678</v>
      </c>
      <c r="B233" s="3">
        <v>9448461910</v>
      </c>
      <c r="C233" s="3">
        <v>9448419229</v>
      </c>
      <c r="E233" t="s">
        <v>688</v>
      </c>
      <c r="F233" s="3" t="s">
        <v>24</v>
      </c>
      <c r="J233" t="s">
        <v>689</v>
      </c>
    </row>
    <row r="234" spans="1:10" x14ac:dyDescent="0.25">
      <c r="A234" t="s">
        <v>679</v>
      </c>
      <c r="B234" s="3">
        <v>9845541796</v>
      </c>
      <c r="C234" s="3">
        <v>9880993891</v>
      </c>
      <c r="E234" t="s">
        <v>690</v>
      </c>
      <c r="F234" s="3" t="s">
        <v>24</v>
      </c>
      <c r="G234" s="3">
        <v>9343982531</v>
      </c>
    </row>
    <row r="235" spans="1:10" x14ac:dyDescent="0.25">
      <c r="A235" t="s">
        <v>691</v>
      </c>
      <c r="B235" s="3">
        <v>9379155557</v>
      </c>
      <c r="E235" t="s">
        <v>692</v>
      </c>
      <c r="F235" s="3" t="s">
        <v>24</v>
      </c>
      <c r="J235" t="s">
        <v>693</v>
      </c>
    </row>
    <row r="236" spans="1:10" x14ac:dyDescent="0.25">
      <c r="A236" t="s">
        <v>694</v>
      </c>
      <c r="B236" s="3">
        <v>22274050</v>
      </c>
      <c r="C236" s="3">
        <v>9115042</v>
      </c>
      <c r="E236" t="s">
        <v>695</v>
      </c>
      <c r="F236" s="3" t="s">
        <v>24</v>
      </c>
    </row>
    <row r="237" spans="1:10" x14ac:dyDescent="0.25">
      <c r="A237" t="s">
        <v>696</v>
      </c>
      <c r="B237" s="3">
        <v>41247565</v>
      </c>
      <c r="C237" s="3">
        <v>22224299</v>
      </c>
      <c r="E237" t="s">
        <v>705</v>
      </c>
      <c r="F237" s="3" t="s">
        <v>24</v>
      </c>
      <c r="J237" t="s">
        <v>706</v>
      </c>
    </row>
    <row r="238" spans="1:10" x14ac:dyDescent="0.25">
      <c r="A238" t="s">
        <v>697</v>
      </c>
      <c r="B238" s="3">
        <v>9341263705</v>
      </c>
      <c r="E238" t="s">
        <v>708</v>
      </c>
      <c r="F238" s="3" t="s">
        <v>24</v>
      </c>
      <c r="J238" t="s">
        <v>707</v>
      </c>
    </row>
    <row r="239" spans="1:10" x14ac:dyDescent="0.25">
      <c r="A239" t="s">
        <v>698</v>
      </c>
      <c r="D239" t="s">
        <v>31</v>
      </c>
      <c r="E239" t="s">
        <v>699</v>
      </c>
      <c r="F239" s="3" t="s">
        <v>24</v>
      </c>
      <c r="J239" t="s">
        <v>709</v>
      </c>
    </row>
    <row r="240" spans="1:10" x14ac:dyDescent="0.25">
      <c r="A240" t="s">
        <v>700</v>
      </c>
      <c r="B240" s="3">
        <v>9342875351</v>
      </c>
      <c r="E240" t="s">
        <v>711</v>
      </c>
      <c r="F240" s="3" t="s">
        <v>24</v>
      </c>
      <c r="J240" t="s">
        <v>710</v>
      </c>
    </row>
    <row r="241" spans="1:10" x14ac:dyDescent="0.25">
      <c r="A241" t="s">
        <v>701</v>
      </c>
      <c r="B241" s="3">
        <v>22230151</v>
      </c>
      <c r="C241" s="4">
        <v>41248904</v>
      </c>
      <c r="E241" t="s">
        <v>712</v>
      </c>
      <c r="F241" s="3" t="s">
        <v>24</v>
      </c>
      <c r="G241" s="3">
        <v>32454540</v>
      </c>
      <c r="J241" t="s">
        <v>713</v>
      </c>
    </row>
    <row r="242" spans="1:10" x14ac:dyDescent="0.25">
      <c r="A242" t="s">
        <v>702</v>
      </c>
      <c r="B242" s="3">
        <v>9341965930</v>
      </c>
      <c r="E242" t="s">
        <v>714</v>
      </c>
      <c r="F242" s="3" t="s">
        <v>24</v>
      </c>
      <c r="J242" t="s">
        <v>715</v>
      </c>
    </row>
    <row r="243" spans="1:10" x14ac:dyDescent="0.25">
      <c r="A243" t="s">
        <v>703</v>
      </c>
      <c r="B243" s="3">
        <v>9035442238</v>
      </c>
      <c r="C243" s="3">
        <v>9449403590</v>
      </c>
      <c r="E243" t="s">
        <v>716</v>
      </c>
      <c r="F243" s="3" t="s">
        <v>24</v>
      </c>
      <c r="J243" t="s">
        <v>717</v>
      </c>
    </row>
    <row r="244" spans="1:10" x14ac:dyDescent="0.25">
      <c r="A244" t="s">
        <v>704</v>
      </c>
      <c r="B244" s="3">
        <v>9845539851</v>
      </c>
      <c r="D244" t="s">
        <v>719</v>
      </c>
      <c r="E244" t="s">
        <v>718</v>
      </c>
      <c r="F244" s="3" t="s">
        <v>24</v>
      </c>
      <c r="J244" t="s">
        <v>720</v>
      </c>
    </row>
    <row r="245" spans="1:10" x14ac:dyDescent="0.25">
      <c r="A245" t="s">
        <v>721</v>
      </c>
      <c r="B245" s="3">
        <v>9379724321</v>
      </c>
      <c r="C245" s="3">
        <v>9343934321</v>
      </c>
      <c r="E245" t="s">
        <v>732</v>
      </c>
      <c r="F245" s="3" t="s">
        <v>24</v>
      </c>
      <c r="J245" t="s">
        <v>733</v>
      </c>
    </row>
    <row r="246" spans="1:10" x14ac:dyDescent="0.25">
      <c r="A246" t="s">
        <v>722</v>
      </c>
      <c r="B246" s="3">
        <v>9342050782</v>
      </c>
      <c r="C246" s="3">
        <v>9324720040</v>
      </c>
      <c r="E246" t="s">
        <v>734</v>
      </c>
      <c r="F246" s="3" t="s">
        <v>24</v>
      </c>
      <c r="G246" s="3">
        <v>9343571789</v>
      </c>
      <c r="J246" t="s">
        <v>735</v>
      </c>
    </row>
    <row r="247" spans="1:10" x14ac:dyDescent="0.25">
      <c r="A247" t="s">
        <v>723</v>
      </c>
      <c r="B247" s="3">
        <v>9342887988</v>
      </c>
      <c r="C247" s="3">
        <v>9900102173</v>
      </c>
      <c r="E247" t="s">
        <v>724</v>
      </c>
      <c r="F247" s="3" t="s">
        <v>24</v>
      </c>
      <c r="J247" t="s">
        <v>736</v>
      </c>
    </row>
    <row r="248" spans="1:10" x14ac:dyDescent="0.25">
      <c r="A248" t="s">
        <v>725</v>
      </c>
      <c r="B248" s="3">
        <v>23719375</v>
      </c>
      <c r="C248" s="3">
        <v>7483396266</v>
      </c>
      <c r="E248" t="s">
        <v>737</v>
      </c>
      <c r="F248" s="3" t="s">
        <v>24</v>
      </c>
      <c r="J248" t="s">
        <v>738</v>
      </c>
    </row>
    <row r="249" spans="1:10" x14ac:dyDescent="0.25">
      <c r="A249" t="s">
        <v>726</v>
      </c>
      <c r="B249" s="3">
        <v>9343826291</v>
      </c>
      <c r="C249" s="3">
        <v>9342002000</v>
      </c>
      <c r="E249" t="s">
        <v>727</v>
      </c>
      <c r="F249" s="3" t="s">
        <v>24</v>
      </c>
      <c r="J249" t="s">
        <v>739</v>
      </c>
    </row>
    <row r="250" spans="1:10" x14ac:dyDescent="0.25">
      <c r="A250" t="s">
        <v>728</v>
      </c>
      <c r="B250" s="3">
        <v>9686509058</v>
      </c>
      <c r="C250" s="3">
        <v>9448122653</v>
      </c>
      <c r="D250" t="s">
        <v>66</v>
      </c>
      <c r="E250" t="s">
        <v>729</v>
      </c>
      <c r="F250" s="3" t="s">
        <v>24</v>
      </c>
      <c r="G250" s="3">
        <v>9535461616</v>
      </c>
      <c r="J250" t="s">
        <v>740</v>
      </c>
    </row>
    <row r="251" spans="1:10" x14ac:dyDescent="0.25">
      <c r="A251" t="s">
        <v>730</v>
      </c>
      <c r="B251" s="3">
        <v>9845106519</v>
      </c>
      <c r="C251" s="3">
        <v>9972921819</v>
      </c>
      <c r="E251" t="s">
        <v>741</v>
      </c>
      <c r="F251" s="3" t="s">
        <v>24</v>
      </c>
      <c r="J251" t="s">
        <v>742</v>
      </c>
    </row>
    <row r="252" spans="1:10" x14ac:dyDescent="0.25">
      <c r="A252" t="s">
        <v>731</v>
      </c>
      <c r="B252" s="3">
        <v>9379229020</v>
      </c>
      <c r="E252" t="s">
        <v>743</v>
      </c>
      <c r="F252" s="3" t="s">
        <v>24</v>
      </c>
    </row>
    <row r="253" spans="1:10" x14ac:dyDescent="0.25">
      <c r="A253" t="s">
        <v>744</v>
      </c>
      <c r="B253" s="3">
        <v>9902014836</v>
      </c>
      <c r="C253" s="3">
        <v>9739762838</v>
      </c>
      <c r="E253" t="s">
        <v>837</v>
      </c>
      <c r="F253" s="3" t="s">
        <v>24</v>
      </c>
      <c r="J253" t="s">
        <v>755</v>
      </c>
    </row>
    <row r="254" spans="1:10" x14ac:dyDescent="0.25">
      <c r="A254" t="s">
        <v>745</v>
      </c>
      <c r="B254" s="3">
        <v>8711878160</v>
      </c>
      <c r="C254" s="3">
        <v>9972516547</v>
      </c>
      <c r="E254" t="s">
        <v>746</v>
      </c>
      <c r="F254" s="3" t="s">
        <v>24</v>
      </c>
    </row>
    <row r="255" spans="1:10" x14ac:dyDescent="0.25">
      <c r="A255" t="s">
        <v>747</v>
      </c>
      <c r="B255" s="3">
        <v>41221324</v>
      </c>
      <c r="C255" s="3">
        <v>26707769</v>
      </c>
      <c r="E255" t="s">
        <v>756</v>
      </c>
      <c r="F255" s="3" t="s">
        <v>24</v>
      </c>
      <c r="J255" t="s">
        <v>757</v>
      </c>
    </row>
    <row r="256" spans="1:10" x14ac:dyDescent="0.25">
      <c r="A256" t="s">
        <v>748</v>
      </c>
      <c r="B256" s="3">
        <v>8111329921</v>
      </c>
      <c r="C256" s="3">
        <v>9448118017</v>
      </c>
      <c r="E256" t="s">
        <v>749</v>
      </c>
      <c r="F256" s="3" t="s">
        <v>24</v>
      </c>
      <c r="J256" t="s">
        <v>758</v>
      </c>
    </row>
    <row r="257" spans="1:10" x14ac:dyDescent="0.25">
      <c r="A257" t="s">
        <v>750</v>
      </c>
      <c r="B257" s="3">
        <v>9886115860</v>
      </c>
      <c r="C257" s="3">
        <v>9379968329</v>
      </c>
      <c r="E257" t="s">
        <v>759</v>
      </c>
      <c r="F257" s="3" t="s">
        <v>24</v>
      </c>
    </row>
    <row r="258" spans="1:10" x14ac:dyDescent="0.25">
      <c r="A258" t="s">
        <v>751</v>
      </c>
      <c r="B258" s="3">
        <v>9845728898</v>
      </c>
      <c r="C258" s="3">
        <v>9590928898</v>
      </c>
      <c r="E258" t="s">
        <v>760</v>
      </c>
      <c r="F258" s="3" t="s">
        <v>24</v>
      </c>
      <c r="J258" t="s">
        <v>761</v>
      </c>
    </row>
    <row r="259" spans="1:10" x14ac:dyDescent="0.25">
      <c r="A259" t="s">
        <v>752</v>
      </c>
      <c r="B259" s="3">
        <v>22105184</v>
      </c>
      <c r="C259" s="3">
        <v>9865262030</v>
      </c>
      <c r="E259" t="s">
        <v>753</v>
      </c>
      <c r="F259" s="3" t="s">
        <v>24</v>
      </c>
      <c r="J259" t="s">
        <v>762</v>
      </c>
    </row>
    <row r="260" spans="1:10" x14ac:dyDescent="0.25">
      <c r="A260" t="s">
        <v>754</v>
      </c>
      <c r="B260" s="3">
        <v>9341771533</v>
      </c>
      <c r="E260" t="s">
        <v>764</v>
      </c>
      <c r="F260" s="3" t="s">
        <v>24</v>
      </c>
      <c r="J260" t="s">
        <v>763</v>
      </c>
    </row>
    <row r="261" spans="1:10" x14ac:dyDescent="0.25">
      <c r="A261" t="s">
        <v>765</v>
      </c>
      <c r="B261" s="3">
        <v>9341611112</v>
      </c>
      <c r="C261" s="3">
        <v>9873662742</v>
      </c>
      <c r="E261" t="s">
        <v>771</v>
      </c>
      <c r="F261" s="3" t="s">
        <v>24</v>
      </c>
      <c r="G261" s="3">
        <v>9379660984</v>
      </c>
      <c r="J261" t="s">
        <v>772</v>
      </c>
    </row>
    <row r="262" spans="1:10" x14ac:dyDescent="0.25">
      <c r="A262" t="s">
        <v>766</v>
      </c>
      <c r="B262" s="4">
        <v>9379630087</v>
      </c>
      <c r="C262" s="3">
        <v>7411000000</v>
      </c>
      <c r="E262" t="s">
        <v>767</v>
      </c>
      <c r="F262" s="3" t="s">
        <v>24</v>
      </c>
      <c r="J262" t="s">
        <v>773</v>
      </c>
    </row>
    <row r="263" spans="1:10" x14ac:dyDescent="0.25">
      <c r="A263" t="s">
        <v>768</v>
      </c>
      <c r="B263" s="3">
        <v>9945661222</v>
      </c>
      <c r="C263" s="3">
        <v>9845106222</v>
      </c>
      <c r="E263" t="s">
        <v>774</v>
      </c>
      <c r="F263" s="3" t="s">
        <v>24</v>
      </c>
      <c r="G263" s="3">
        <v>9945019222</v>
      </c>
      <c r="J263" t="s">
        <v>775</v>
      </c>
    </row>
    <row r="264" spans="1:10" x14ac:dyDescent="0.25">
      <c r="A264" t="s">
        <v>776</v>
      </c>
      <c r="B264" s="3">
        <v>9886053096</v>
      </c>
      <c r="C264" s="3">
        <v>9343507773</v>
      </c>
      <c r="E264" t="s">
        <v>777</v>
      </c>
      <c r="F264" s="3" t="s">
        <v>24</v>
      </c>
    </row>
    <row r="265" spans="1:10" x14ac:dyDescent="0.25">
      <c r="A265" t="s">
        <v>769</v>
      </c>
      <c r="B265" s="3">
        <v>9900143129</v>
      </c>
      <c r="C265" s="3">
        <v>9986243129</v>
      </c>
      <c r="E265" t="s">
        <v>838</v>
      </c>
      <c r="F265" s="3" t="s">
        <v>24</v>
      </c>
      <c r="J265" t="s">
        <v>778</v>
      </c>
    </row>
    <row r="266" spans="1:10" x14ac:dyDescent="0.25">
      <c r="A266" t="s">
        <v>770</v>
      </c>
      <c r="B266" s="3">
        <v>9844093356</v>
      </c>
      <c r="E266" t="s">
        <v>779</v>
      </c>
      <c r="F266" s="3" t="s">
        <v>24</v>
      </c>
      <c r="J266" t="s">
        <v>780</v>
      </c>
    </row>
    <row r="267" spans="1:10" x14ac:dyDescent="0.25">
      <c r="A267" t="s">
        <v>781</v>
      </c>
      <c r="B267" s="3">
        <v>9449822448</v>
      </c>
      <c r="E267" t="s">
        <v>787</v>
      </c>
      <c r="F267" s="3" t="s">
        <v>24</v>
      </c>
      <c r="J267" t="s">
        <v>788</v>
      </c>
    </row>
    <row r="268" spans="1:10" x14ac:dyDescent="0.25">
      <c r="A268" t="s">
        <v>782</v>
      </c>
      <c r="C268" s="3">
        <v>8088312233</v>
      </c>
      <c r="E268" t="s">
        <v>789</v>
      </c>
      <c r="F268" s="3" t="s">
        <v>24</v>
      </c>
      <c r="J268" t="s">
        <v>772</v>
      </c>
    </row>
    <row r="269" spans="1:10" x14ac:dyDescent="0.25">
      <c r="A269" t="s">
        <v>783</v>
      </c>
      <c r="B269" s="3">
        <v>9448473315</v>
      </c>
      <c r="C269" s="3">
        <v>23711315</v>
      </c>
      <c r="E269" t="s">
        <v>784</v>
      </c>
      <c r="F269" s="3" t="s">
        <v>24</v>
      </c>
    </row>
    <row r="270" spans="1:10" x14ac:dyDescent="0.25">
      <c r="A270" t="s">
        <v>785</v>
      </c>
      <c r="B270" s="4">
        <v>8026705888</v>
      </c>
      <c r="C270" s="3">
        <v>9880100000</v>
      </c>
      <c r="E270" t="s">
        <v>790</v>
      </c>
      <c r="F270" s="3" t="s">
        <v>24</v>
      </c>
    </row>
    <row r="271" spans="1:10" x14ac:dyDescent="0.25">
      <c r="A271" t="s">
        <v>791</v>
      </c>
      <c r="B271" s="3">
        <v>9341611112</v>
      </c>
      <c r="C271" s="3">
        <v>9343716814</v>
      </c>
      <c r="D271" t="s">
        <v>635</v>
      </c>
      <c r="E271" t="s">
        <v>793</v>
      </c>
      <c r="F271" s="3" t="s">
        <v>24</v>
      </c>
      <c r="J271" t="s">
        <v>792</v>
      </c>
    </row>
    <row r="272" spans="1:10" x14ac:dyDescent="0.25">
      <c r="A272" t="s">
        <v>786</v>
      </c>
      <c r="B272" s="3">
        <v>9945135159</v>
      </c>
      <c r="C272" s="3">
        <v>9845061220</v>
      </c>
      <c r="E272" t="s">
        <v>794</v>
      </c>
      <c r="F272" s="3" t="s">
        <v>24</v>
      </c>
      <c r="J272" t="s">
        <v>795</v>
      </c>
    </row>
    <row r="273" spans="1:11" x14ac:dyDescent="0.25">
      <c r="A273" t="s">
        <v>796</v>
      </c>
      <c r="B273" s="3">
        <v>9844127583</v>
      </c>
      <c r="C273" s="3">
        <v>8105599479</v>
      </c>
      <c r="E273" t="s">
        <v>800</v>
      </c>
      <c r="F273" s="3" t="s">
        <v>24</v>
      </c>
    </row>
    <row r="274" spans="1:11" x14ac:dyDescent="0.25">
      <c r="A274" t="s">
        <v>797</v>
      </c>
      <c r="B274" s="3">
        <v>9845938659</v>
      </c>
      <c r="C274" s="3">
        <v>9379908659</v>
      </c>
      <c r="E274" t="s">
        <v>801</v>
      </c>
      <c r="F274" s="3" t="s">
        <v>24</v>
      </c>
    </row>
    <row r="275" spans="1:11" x14ac:dyDescent="0.25">
      <c r="A275" t="s">
        <v>802</v>
      </c>
      <c r="B275" s="3">
        <v>25566487</v>
      </c>
      <c r="C275" s="3">
        <v>41517898</v>
      </c>
      <c r="E275" t="s">
        <v>803</v>
      </c>
      <c r="F275" s="3" t="s">
        <v>24</v>
      </c>
      <c r="J275" t="s">
        <v>804</v>
      </c>
    </row>
    <row r="276" spans="1:11" x14ac:dyDescent="0.25">
      <c r="A276" t="s">
        <v>798</v>
      </c>
      <c r="B276" s="3">
        <v>9379444772</v>
      </c>
      <c r="D276" t="s">
        <v>31</v>
      </c>
      <c r="E276" t="s">
        <v>805</v>
      </c>
      <c r="F276" s="3" t="s">
        <v>24</v>
      </c>
    </row>
    <row r="277" spans="1:11" x14ac:dyDescent="0.25">
      <c r="A277" t="s">
        <v>799</v>
      </c>
      <c r="B277" s="3">
        <v>9379899637</v>
      </c>
      <c r="E277" t="s">
        <v>806</v>
      </c>
      <c r="F277" s="3" t="s">
        <v>24</v>
      </c>
      <c r="J277" t="s">
        <v>827</v>
      </c>
    </row>
    <row r="278" spans="1:11" x14ac:dyDescent="0.25">
      <c r="A278" t="s">
        <v>807</v>
      </c>
      <c r="B278" s="3">
        <v>9341283646</v>
      </c>
      <c r="C278" s="3">
        <v>41234275</v>
      </c>
      <c r="E278" t="s">
        <v>808</v>
      </c>
      <c r="F278" s="3" t="s">
        <v>24</v>
      </c>
      <c r="J278" t="s">
        <v>809</v>
      </c>
    </row>
    <row r="279" spans="1:11" x14ac:dyDescent="0.25">
      <c r="A279" t="s">
        <v>817</v>
      </c>
      <c r="B279" s="3">
        <v>9379197991</v>
      </c>
      <c r="E279" t="s">
        <v>818</v>
      </c>
      <c r="F279" s="3" t="s">
        <v>24</v>
      </c>
      <c r="J279" t="s">
        <v>819</v>
      </c>
    </row>
    <row r="280" spans="1:11" x14ac:dyDescent="0.25">
      <c r="A280" t="s">
        <v>810</v>
      </c>
      <c r="B280" s="3">
        <v>9341191656</v>
      </c>
      <c r="C280" s="3">
        <v>9845465717</v>
      </c>
      <c r="E280" t="s">
        <v>811</v>
      </c>
      <c r="F280" s="3" t="s">
        <v>24</v>
      </c>
      <c r="J280" t="s">
        <v>820</v>
      </c>
    </row>
    <row r="281" spans="1:11" x14ac:dyDescent="0.25">
      <c r="A281" t="s">
        <v>812</v>
      </c>
      <c r="B281" s="3">
        <v>9986586805</v>
      </c>
      <c r="C281" s="3">
        <v>9341027460</v>
      </c>
      <c r="E281" t="s">
        <v>821</v>
      </c>
      <c r="F281" s="3" t="s">
        <v>24</v>
      </c>
      <c r="J281" t="s">
        <v>822</v>
      </c>
    </row>
    <row r="282" spans="1:11" x14ac:dyDescent="0.25">
      <c r="A282" t="s">
        <v>813</v>
      </c>
      <c r="B282" s="3">
        <v>9980554680</v>
      </c>
      <c r="C282" s="3">
        <v>9880725478</v>
      </c>
      <c r="E282" t="s">
        <v>823</v>
      </c>
      <c r="F282" s="3" t="s">
        <v>24</v>
      </c>
    </row>
    <row r="283" spans="1:11" x14ac:dyDescent="0.25">
      <c r="A283" t="s">
        <v>814</v>
      </c>
      <c r="B283" s="3">
        <v>9342408866</v>
      </c>
      <c r="C283" s="3">
        <v>9590242561</v>
      </c>
      <c r="E283" t="s">
        <v>824</v>
      </c>
      <c r="F283" s="3" t="s">
        <v>24</v>
      </c>
      <c r="G283" s="3">
        <v>9342408855</v>
      </c>
      <c r="J283" t="s">
        <v>825</v>
      </c>
    </row>
    <row r="284" spans="1:11" x14ac:dyDescent="0.25">
      <c r="A284" t="s">
        <v>815</v>
      </c>
      <c r="B284" s="3">
        <v>9343034110</v>
      </c>
      <c r="C284" s="3">
        <v>8861397082</v>
      </c>
      <c r="E284" t="s">
        <v>816</v>
      </c>
      <c r="F284" s="3" t="s">
        <v>24</v>
      </c>
      <c r="G284" s="3">
        <v>7816801811</v>
      </c>
      <c r="J284" t="s">
        <v>826</v>
      </c>
    </row>
    <row r="286" spans="1:11" x14ac:dyDescent="0.25">
      <c r="A286" s="6" t="s">
        <v>1170</v>
      </c>
    </row>
    <row r="287" spans="1:11" x14ac:dyDescent="0.25">
      <c r="A287" t="s">
        <v>839</v>
      </c>
      <c r="B287" s="3">
        <v>9341257425</v>
      </c>
      <c r="C287" s="3">
        <v>9880583353</v>
      </c>
      <c r="D287" t="s">
        <v>843</v>
      </c>
      <c r="E287" t="s">
        <v>844</v>
      </c>
      <c r="F287" s="3" t="s">
        <v>24</v>
      </c>
      <c r="J287" t="s">
        <v>842</v>
      </c>
      <c r="K287" s="7">
        <v>89</v>
      </c>
    </row>
    <row r="288" spans="1:11" x14ac:dyDescent="0.25">
      <c r="A288" t="s">
        <v>840</v>
      </c>
      <c r="B288" s="3">
        <v>8431319998</v>
      </c>
      <c r="C288" s="3">
        <v>9343386125</v>
      </c>
      <c r="D288" t="s">
        <v>846</v>
      </c>
      <c r="E288" t="s">
        <v>845</v>
      </c>
      <c r="F288" s="3" t="s">
        <v>24</v>
      </c>
      <c r="J288" t="s">
        <v>847</v>
      </c>
      <c r="K288" s="7">
        <v>89</v>
      </c>
    </row>
    <row r="289" spans="1:11" x14ac:dyDescent="0.25">
      <c r="A289" t="s">
        <v>848</v>
      </c>
      <c r="B289" s="3">
        <v>9740211557</v>
      </c>
      <c r="C289" s="3">
        <v>8152955577</v>
      </c>
      <c r="E289" t="s">
        <v>849</v>
      </c>
      <c r="F289" s="3" t="s">
        <v>24</v>
      </c>
      <c r="J289" t="s">
        <v>850</v>
      </c>
      <c r="K289" s="7">
        <v>89</v>
      </c>
    </row>
    <row r="290" spans="1:11" x14ac:dyDescent="0.25">
      <c r="A290" t="s">
        <v>853</v>
      </c>
      <c r="B290" s="3">
        <v>9343855581</v>
      </c>
      <c r="C290" s="3">
        <v>9342244532</v>
      </c>
      <c r="E290" t="s">
        <v>851</v>
      </c>
      <c r="F290" s="3" t="s">
        <v>24</v>
      </c>
      <c r="J290" t="s">
        <v>852</v>
      </c>
      <c r="K290" s="7">
        <v>89</v>
      </c>
    </row>
    <row r="291" spans="1:11" x14ac:dyDescent="0.25">
      <c r="A291" t="s">
        <v>841</v>
      </c>
      <c r="B291" s="3">
        <v>9845177621</v>
      </c>
      <c r="D291" t="s">
        <v>856</v>
      </c>
      <c r="E291" t="s">
        <v>855</v>
      </c>
      <c r="F291" s="3" t="s">
        <v>24</v>
      </c>
      <c r="J291" t="s">
        <v>854</v>
      </c>
      <c r="K291" s="7">
        <v>89</v>
      </c>
    </row>
    <row r="292" spans="1:11" x14ac:dyDescent="0.25">
      <c r="A292" t="s">
        <v>857</v>
      </c>
      <c r="B292" s="3">
        <v>9342823060</v>
      </c>
      <c r="C292" s="3">
        <v>9845763532</v>
      </c>
      <c r="E292" t="s">
        <v>858</v>
      </c>
      <c r="F292" s="3" t="s">
        <v>24</v>
      </c>
      <c r="G292" s="3">
        <v>9449564791</v>
      </c>
      <c r="J292" t="s">
        <v>859</v>
      </c>
      <c r="K292" s="7">
        <v>89</v>
      </c>
    </row>
    <row r="293" spans="1:11" x14ac:dyDescent="0.25">
      <c r="A293" t="s">
        <v>860</v>
      </c>
      <c r="B293" s="3">
        <v>9844160351</v>
      </c>
      <c r="D293" t="s">
        <v>856</v>
      </c>
      <c r="E293" t="s">
        <v>861</v>
      </c>
      <c r="F293" s="3" t="s">
        <v>24</v>
      </c>
      <c r="J293" t="s">
        <v>862</v>
      </c>
      <c r="K293" s="7">
        <v>89</v>
      </c>
    </row>
    <row r="294" spans="1:11" x14ac:dyDescent="0.25">
      <c r="A294" t="s">
        <v>863</v>
      </c>
      <c r="B294" s="3">
        <v>9590425222</v>
      </c>
      <c r="C294" s="3">
        <v>9341468732</v>
      </c>
      <c r="E294" t="s">
        <v>864</v>
      </c>
      <c r="F294" s="3" t="s">
        <v>24</v>
      </c>
      <c r="J294" t="s">
        <v>865</v>
      </c>
      <c r="K294" s="7">
        <v>89</v>
      </c>
    </row>
    <row r="295" spans="1:11" x14ac:dyDescent="0.25">
      <c r="A295" t="s">
        <v>866</v>
      </c>
      <c r="B295" s="3">
        <v>9448145249</v>
      </c>
      <c r="E295" t="s">
        <v>867</v>
      </c>
      <c r="F295" s="3" t="s">
        <v>24</v>
      </c>
      <c r="K295" s="7">
        <v>89</v>
      </c>
    </row>
    <row r="296" spans="1:11" x14ac:dyDescent="0.25">
      <c r="A296" t="s">
        <v>868</v>
      </c>
      <c r="B296" s="3">
        <v>9036633133</v>
      </c>
      <c r="C296" s="3">
        <v>7676191919</v>
      </c>
      <c r="E296" t="s">
        <v>869</v>
      </c>
      <c r="F296" s="3" t="s">
        <v>24</v>
      </c>
      <c r="J296" t="s">
        <v>870</v>
      </c>
      <c r="K296" s="7">
        <v>89</v>
      </c>
    </row>
    <row r="297" spans="1:11" x14ac:dyDescent="0.25">
      <c r="A297" t="s">
        <v>871</v>
      </c>
      <c r="B297" s="3">
        <v>9379001011</v>
      </c>
      <c r="C297" s="3">
        <v>9886770391</v>
      </c>
      <c r="E297" t="s">
        <v>872</v>
      </c>
      <c r="F297" s="3" t="s">
        <v>24</v>
      </c>
      <c r="K297" s="7">
        <v>90</v>
      </c>
    </row>
    <row r="298" spans="1:11" x14ac:dyDescent="0.25">
      <c r="A298" t="s">
        <v>873</v>
      </c>
      <c r="B298" s="3">
        <v>9341262826</v>
      </c>
      <c r="E298" t="s">
        <v>874</v>
      </c>
      <c r="F298" s="3" t="s">
        <v>24</v>
      </c>
      <c r="J298" t="s">
        <v>875</v>
      </c>
      <c r="K298" s="7">
        <v>90</v>
      </c>
    </row>
    <row r="299" spans="1:11" x14ac:dyDescent="0.25">
      <c r="A299" t="s">
        <v>876</v>
      </c>
      <c r="B299" s="3">
        <v>9379480136</v>
      </c>
      <c r="C299" s="3">
        <v>9342711680</v>
      </c>
      <c r="E299" t="s">
        <v>877</v>
      </c>
      <c r="F299" s="3" t="s">
        <v>24</v>
      </c>
      <c r="J299" t="s">
        <v>878</v>
      </c>
      <c r="K299" s="7">
        <v>90</v>
      </c>
    </row>
    <row r="300" spans="1:11" x14ac:dyDescent="0.25">
      <c r="A300" t="s">
        <v>879</v>
      </c>
      <c r="B300" s="3">
        <v>8749000606</v>
      </c>
      <c r="C300" s="3">
        <v>9886300081</v>
      </c>
      <c r="D300" t="s">
        <v>882</v>
      </c>
      <c r="E300" t="s">
        <v>880</v>
      </c>
      <c r="F300" s="3" t="s">
        <v>24</v>
      </c>
      <c r="J300" t="s">
        <v>881</v>
      </c>
      <c r="K300" s="7">
        <v>90</v>
      </c>
    </row>
    <row r="301" spans="1:11" x14ac:dyDescent="0.25">
      <c r="A301" t="s">
        <v>883</v>
      </c>
      <c r="B301" s="3">
        <v>9019988117</v>
      </c>
      <c r="C301" s="3">
        <v>9743746624</v>
      </c>
      <c r="D301" t="s">
        <v>882</v>
      </c>
      <c r="E301" t="s">
        <v>884</v>
      </c>
      <c r="F301" s="3" t="s">
        <v>24</v>
      </c>
      <c r="J301" t="s">
        <v>885</v>
      </c>
      <c r="K301" s="7">
        <v>90</v>
      </c>
    </row>
    <row r="302" spans="1:11" x14ac:dyDescent="0.25">
      <c r="A302" t="s">
        <v>886</v>
      </c>
      <c r="B302" s="3">
        <v>9844009878</v>
      </c>
      <c r="E302" t="s">
        <v>887</v>
      </c>
      <c r="F302" s="3" t="s">
        <v>24</v>
      </c>
      <c r="J302" t="s">
        <v>888</v>
      </c>
      <c r="K302" s="7">
        <v>90</v>
      </c>
    </row>
    <row r="303" spans="1:11" x14ac:dyDescent="0.25">
      <c r="A303" t="s">
        <v>889</v>
      </c>
      <c r="B303" s="3">
        <v>9901772662</v>
      </c>
      <c r="C303" s="3">
        <v>9480999614</v>
      </c>
      <c r="D303" t="s">
        <v>892</v>
      </c>
      <c r="E303" t="s">
        <v>890</v>
      </c>
      <c r="F303" s="3" t="s">
        <v>24</v>
      </c>
      <c r="J303" t="s">
        <v>891</v>
      </c>
      <c r="K303" s="7">
        <v>90</v>
      </c>
    </row>
    <row r="304" spans="1:11" x14ac:dyDescent="0.25">
      <c r="A304" t="s">
        <v>893</v>
      </c>
      <c r="B304" s="3">
        <v>9341266338</v>
      </c>
      <c r="D304" t="s">
        <v>882</v>
      </c>
      <c r="E304" t="s">
        <v>894</v>
      </c>
      <c r="F304" s="3" t="s">
        <v>24</v>
      </c>
      <c r="J304" t="s">
        <v>895</v>
      </c>
      <c r="K304" s="7">
        <v>90</v>
      </c>
    </row>
    <row r="305" spans="1:11" x14ac:dyDescent="0.25">
      <c r="A305" t="s">
        <v>896</v>
      </c>
      <c r="B305" s="3">
        <v>8050033452</v>
      </c>
      <c r="C305" s="3">
        <v>8050940611</v>
      </c>
      <c r="E305" t="s">
        <v>897</v>
      </c>
      <c r="F305" s="3" t="s">
        <v>24</v>
      </c>
      <c r="J305" t="s">
        <v>898</v>
      </c>
      <c r="K305" s="7">
        <v>90</v>
      </c>
    </row>
    <row r="306" spans="1:11" x14ac:dyDescent="0.25">
      <c r="A306" t="s">
        <v>899</v>
      </c>
      <c r="B306" s="3">
        <v>9886289626</v>
      </c>
      <c r="C306" s="3">
        <v>9740421742</v>
      </c>
      <c r="E306" t="s">
        <v>900</v>
      </c>
      <c r="F306" s="3" t="s">
        <v>24</v>
      </c>
      <c r="J306" t="s">
        <v>901</v>
      </c>
      <c r="K306" s="7">
        <v>90</v>
      </c>
    </row>
    <row r="307" spans="1:11" x14ac:dyDescent="0.25">
      <c r="A307" t="s">
        <v>902</v>
      </c>
      <c r="B307" s="3">
        <v>9845557055</v>
      </c>
      <c r="C307" s="3">
        <v>9731577773</v>
      </c>
      <c r="E307" t="s">
        <v>903</v>
      </c>
      <c r="F307" s="3" t="s">
        <v>24</v>
      </c>
      <c r="G307" s="3">
        <v>9811300127</v>
      </c>
      <c r="H307" s="3">
        <v>9311381207</v>
      </c>
      <c r="I307" s="3"/>
      <c r="J307" t="s">
        <v>904</v>
      </c>
      <c r="K307" s="7">
        <v>91</v>
      </c>
    </row>
    <row r="308" spans="1:11" x14ac:dyDescent="0.25">
      <c r="A308" t="s">
        <v>905</v>
      </c>
      <c r="B308" s="3">
        <v>9343762347</v>
      </c>
      <c r="C308" s="3">
        <v>9036672555</v>
      </c>
      <c r="E308" t="s">
        <v>906</v>
      </c>
      <c r="F308" s="3" t="s">
        <v>24</v>
      </c>
      <c r="G308" s="3">
        <v>9036682555</v>
      </c>
      <c r="J308" t="s">
        <v>907</v>
      </c>
      <c r="K308" s="7">
        <v>91</v>
      </c>
    </row>
    <row r="309" spans="1:11" x14ac:dyDescent="0.25">
      <c r="A309" t="s">
        <v>908</v>
      </c>
      <c r="B309" s="3">
        <v>9738053396</v>
      </c>
      <c r="C309" s="3">
        <v>8123993505</v>
      </c>
      <c r="E309" t="s">
        <v>909</v>
      </c>
      <c r="F309" s="3" t="s">
        <v>24</v>
      </c>
      <c r="J309" t="s">
        <v>910</v>
      </c>
      <c r="K309" s="7">
        <v>91</v>
      </c>
    </row>
    <row r="310" spans="1:11" x14ac:dyDescent="0.25">
      <c r="A310" t="s">
        <v>911</v>
      </c>
      <c r="B310" s="3">
        <v>8237009595</v>
      </c>
      <c r="C310" s="3">
        <v>9342009595</v>
      </c>
      <c r="E310" t="s">
        <v>912</v>
      </c>
      <c r="F310" s="3" t="s">
        <v>24</v>
      </c>
      <c r="G310" s="3">
        <v>8884528282</v>
      </c>
      <c r="J310" t="s">
        <v>913</v>
      </c>
      <c r="K310" s="7">
        <v>91</v>
      </c>
    </row>
    <row r="311" spans="1:11" x14ac:dyDescent="0.25">
      <c r="A311" t="s">
        <v>914</v>
      </c>
      <c r="B311" s="3">
        <v>9449212410</v>
      </c>
      <c r="C311" s="3">
        <v>9008818809</v>
      </c>
      <c r="E311" t="s">
        <v>915</v>
      </c>
      <c r="F311" s="3" t="s">
        <v>24</v>
      </c>
      <c r="J311" t="s">
        <v>916</v>
      </c>
      <c r="K311" s="7">
        <v>91</v>
      </c>
    </row>
    <row r="312" spans="1:11" x14ac:dyDescent="0.25">
      <c r="A312" t="s">
        <v>917</v>
      </c>
      <c r="B312" s="3">
        <v>9535434303</v>
      </c>
      <c r="C312" s="3">
        <v>8762024795</v>
      </c>
      <c r="E312" t="s">
        <v>918</v>
      </c>
      <c r="F312" s="3" t="s">
        <v>24</v>
      </c>
      <c r="G312" s="3">
        <v>8277797582</v>
      </c>
      <c r="H312" s="3">
        <v>9341384303</v>
      </c>
      <c r="I312" s="3"/>
      <c r="J312" t="s">
        <v>919</v>
      </c>
      <c r="K312" s="7">
        <v>91</v>
      </c>
    </row>
    <row r="313" spans="1:11" x14ac:dyDescent="0.25">
      <c r="A313" t="s">
        <v>920</v>
      </c>
      <c r="B313" s="3">
        <v>9342556400</v>
      </c>
      <c r="C313" s="3">
        <v>9449408103</v>
      </c>
      <c r="E313" t="s">
        <v>921</v>
      </c>
      <c r="F313" s="3" t="s">
        <v>24</v>
      </c>
      <c r="J313" t="s">
        <v>922</v>
      </c>
      <c r="K313" s="7">
        <v>91</v>
      </c>
    </row>
    <row r="314" spans="1:11" x14ac:dyDescent="0.25">
      <c r="A314" t="s">
        <v>923</v>
      </c>
      <c r="B314" s="3">
        <v>9341662169</v>
      </c>
      <c r="C314" s="3">
        <v>9343758225</v>
      </c>
      <c r="E314" t="s">
        <v>924</v>
      </c>
      <c r="F314" s="3" t="s">
        <v>24</v>
      </c>
      <c r="K314" s="7">
        <v>91</v>
      </c>
    </row>
    <row r="315" spans="1:11" x14ac:dyDescent="0.25">
      <c r="A315" t="s">
        <v>925</v>
      </c>
      <c r="B315" s="3">
        <v>9343386805</v>
      </c>
      <c r="C315" s="3">
        <v>9731897345</v>
      </c>
      <c r="D315" t="s">
        <v>928</v>
      </c>
      <c r="E315" t="s">
        <v>926</v>
      </c>
      <c r="F315" s="3" t="s">
        <v>24</v>
      </c>
      <c r="G315" s="3">
        <v>9731897345</v>
      </c>
      <c r="J315" t="s">
        <v>927</v>
      </c>
      <c r="K315" s="7">
        <v>91</v>
      </c>
    </row>
    <row r="316" spans="1:11" x14ac:dyDescent="0.25">
      <c r="A316" t="s">
        <v>929</v>
      </c>
      <c r="B316" s="3">
        <v>9343762500</v>
      </c>
      <c r="D316" t="s">
        <v>932</v>
      </c>
      <c r="E316" t="s">
        <v>930</v>
      </c>
      <c r="F316" s="3" t="s">
        <v>24</v>
      </c>
      <c r="J316" t="s">
        <v>931</v>
      </c>
      <c r="K316" s="7">
        <v>91</v>
      </c>
    </row>
    <row r="317" spans="1:11" x14ac:dyDescent="0.25">
      <c r="A317" t="s">
        <v>933</v>
      </c>
      <c r="B317" s="3">
        <v>9448360807</v>
      </c>
      <c r="E317" t="s">
        <v>934</v>
      </c>
      <c r="F317" s="3" t="s">
        <v>24</v>
      </c>
      <c r="J317" t="s">
        <v>935</v>
      </c>
      <c r="K317" s="7">
        <v>91</v>
      </c>
    </row>
    <row r="318" spans="1:11" x14ac:dyDescent="0.25">
      <c r="A318" t="s">
        <v>936</v>
      </c>
      <c r="B318" s="3">
        <v>9741321289</v>
      </c>
      <c r="C318" s="3">
        <v>8880653185</v>
      </c>
      <c r="D318" t="s">
        <v>939</v>
      </c>
      <c r="E318" t="s">
        <v>937</v>
      </c>
      <c r="F318" s="3" t="s">
        <v>24</v>
      </c>
      <c r="G318" s="3">
        <v>9845397966</v>
      </c>
      <c r="J318" t="s">
        <v>938</v>
      </c>
      <c r="K318" s="7">
        <v>92</v>
      </c>
    </row>
    <row r="319" spans="1:11" x14ac:dyDescent="0.25">
      <c r="A319" t="s">
        <v>940</v>
      </c>
      <c r="B319" s="3">
        <v>9342861945</v>
      </c>
      <c r="C319" s="3">
        <v>9986893845</v>
      </c>
      <c r="D319" t="s">
        <v>943</v>
      </c>
      <c r="E319" t="s">
        <v>941</v>
      </c>
      <c r="F319" s="3" t="s">
        <v>24</v>
      </c>
      <c r="J319" t="s">
        <v>942</v>
      </c>
      <c r="K319" s="7">
        <v>92</v>
      </c>
    </row>
    <row r="320" spans="1:11" x14ac:dyDescent="0.25">
      <c r="A320" t="s">
        <v>944</v>
      </c>
      <c r="B320" s="3">
        <v>9342471439</v>
      </c>
      <c r="C320" s="3">
        <v>9590493265</v>
      </c>
      <c r="E320" t="s">
        <v>945</v>
      </c>
      <c r="F320" s="3" t="s">
        <v>24</v>
      </c>
      <c r="G320" s="3">
        <v>9341811733</v>
      </c>
      <c r="J320" t="s">
        <v>946</v>
      </c>
      <c r="K320" s="7">
        <v>92</v>
      </c>
    </row>
    <row r="321" spans="1:11" x14ac:dyDescent="0.25">
      <c r="A321" t="s">
        <v>947</v>
      </c>
      <c r="B321" s="3">
        <v>9343440555</v>
      </c>
      <c r="E321" t="s">
        <v>948</v>
      </c>
      <c r="F321" s="3" t="s">
        <v>24</v>
      </c>
      <c r="K321" s="7">
        <v>92</v>
      </c>
    </row>
    <row r="322" spans="1:11" x14ac:dyDescent="0.25">
      <c r="A322" t="s">
        <v>949</v>
      </c>
      <c r="B322" s="3">
        <v>9845215544</v>
      </c>
      <c r="D322" t="s">
        <v>943</v>
      </c>
      <c r="E322" t="s">
        <v>950</v>
      </c>
      <c r="F322" s="3" t="s">
        <v>24</v>
      </c>
      <c r="J322" t="s">
        <v>951</v>
      </c>
      <c r="K322" s="7">
        <v>92</v>
      </c>
    </row>
    <row r="323" spans="1:11" x14ac:dyDescent="0.25">
      <c r="A323" t="s">
        <v>952</v>
      </c>
      <c r="B323" s="3">
        <v>9845231826</v>
      </c>
      <c r="C323" s="3">
        <v>9964557330</v>
      </c>
      <c r="E323" s="8" t="s">
        <v>953</v>
      </c>
      <c r="F323" s="3" t="s">
        <v>24</v>
      </c>
      <c r="G323" s="3">
        <v>9590250547</v>
      </c>
      <c r="H323" s="3">
        <v>9449506676</v>
      </c>
      <c r="I323" s="3"/>
      <c r="K323" s="7">
        <v>92</v>
      </c>
    </row>
    <row r="324" spans="1:11" x14ac:dyDescent="0.25">
      <c r="A324" t="s">
        <v>954</v>
      </c>
      <c r="B324" s="3">
        <v>7411002461</v>
      </c>
      <c r="C324" s="3">
        <v>9341262461</v>
      </c>
      <c r="E324" t="s">
        <v>955</v>
      </c>
      <c r="F324" s="3" t="s">
        <v>24</v>
      </c>
      <c r="J324" t="s">
        <v>956</v>
      </c>
      <c r="K324" s="7">
        <v>92</v>
      </c>
    </row>
    <row r="325" spans="1:11" x14ac:dyDescent="0.25">
      <c r="A325" t="s">
        <v>957</v>
      </c>
      <c r="B325" s="3">
        <v>9886522323</v>
      </c>
      <c r="C325" s="3">
        <v>9591077311</v>
      </c>
      <c r="E325" t="s">
        <v>958</v>
      </c>
      <c r="F325" s="3" t="s">
        <v>24</v>
      </c>
      <c r="K325" s="7">
        <v>92</v>
      </c>
    </row>
    <row r="326" spans="1:11" x14ac:dyDescent="0.25">
      <c r="A326" t="s">
        <v>959</v>
      </c>
      <c r="B326" s="3">
        <v>9448543279</v>
      </c>
      <c r="E326" t="s">
        <v>960</v>
      </c>
      <c r="F326" s="3" t="s">
        <v>24</v>
      </c>
      <c r="J326" t="s">
        <v>961</v>
      </c>
      <c r="K326" s="7">
        <v>92</v>
      </c>
    </row>
    <row r="327" spans="1:11" x14ac:dyDescent="0.25">
      <c r="A327" t="s">
        <v>962</v>
      </c>
      <c r="B327" s="3">
        <v>9448671933</v>
      </c>
      <c r="C327" s="3">
        <v>9739861897</v>
      </c>
      <c r="E327" t="s">
        <v>963</v>
      </c>
      <c r="F327" s="3" t="s">
        <v>24</v>
      </c>
      <c r="J327" t="s">
        <v>964</v>
      </c>
      <c r="K327" s="7">
        <v>92</v>
      </c>
    </row>
    <row r="328" spans="1:11" x14ac:dyDescent="0.25">
      <c r="A328" t="s">
        <v>965</v>
      </c>
      <c r="B328" s="3">
        <v>9379045255</v>
      </c>
      <c r="C328" s="3">
        <v>9379145255</v>
      </c>
      <c r="D328" t="s">
        <v>846</v>
      </c>
      <c r="E328" t="s">
        <v>970</v>
      </c>
      <c r="F328" s="3" t="s">
        <v>24</v>
      </c>
      <c r="G328" s="3">
        <v>9341321553</v>
      </c>
      <c r="J328" t="s">
        <v>971</v>
      </c>
      <c r="K328" s="7">
        <v>93</v>
      </c>
    </row>
    <row r="329" spans="1:11" x14ac:dyDescent="0.25">
      <c r="A329" t="s">
        <v>966</v>
      </c>
      <c r="B329" s="3">
        <v>9343855581</v>
      </c>
      <c r="C329" s="3">
        <v>9611110032</v>
      </c>
      <c r="D329" t="s">
        <v>975</v>
      </c>
      <c r="E329" t="s">
        <v>972</v>
      </c>
      <c r="F329" s="3" t="s">
        <v>24</v>
      </c>
      <c r="G329" s="3">
        <v>9343755581</v>
      </c>
      <c r="J329" t="s">
        <v>973</v>
      </c>
      <c r="K329" s="7">
        <v>93</v>
      </c>
    </row>
    <row r="330" spans="1:11" x14ac:dyDescent="0.25">
      <c r="A330" t="s">
        <v>967</v>
      </c>
      <c r="B330" s="3">
        <v>9448089327</v>
      </c>
      <c r="E330" t="s">
        <v>968</v>
      </c>
      <c r="F330" s="3" t="s">
        <v>24</v>
      </c>
      <c r="J330" t="s">
        <v>974</v>
      </c>
      <c r="K330" s="7">
        <v>93</v>
      </c>
    </row>
    <row r="331" spans="1:11" x14ac:dyDescent="0.25">
      <c r="A331" t="s">
        <v>977</v>
      </c>
      <c r="B331" s="3">
        <v>26704080</v>
      </c>
      <c r="C331" s="3">
        <v>65622705</v>
      </c>
      <c r="E331" t="s">
        <v>978</v>
      </c>
      <c r="F331" s="3" t="s">
        <v>24</v>
      </c>
      <c r="G331" s="3">
        <v>25997841</v>
      </c>
      <c r="J331" t="s">
        <v>976</v>
      </c>
      <c r="K331" s="7">
        <v>93</v>
      </c>
    </row>
    <row r="332" spans="1:11" x14ac:dyDescent="0.25">
      <c r="A332" t="s">
        <v>979</v>
      </c>
      <c r="B332" s="3">
        <v>41124609</v>
      </c>
      <c r="C332" s="3">
        <v>9379829547</v>
      </c>
      <c r="E332" t="s">
        <v>980</v>
      </c>
      <c r="F332" s="3" t="s">
        <v>24</v>
      </c>
      <c r="K332" s="7">
        <v>93</v>
      </c>
    </row>
    <row r="333" spans="1:11" x14ac:dyDescent="0.25">
      <c r="A333" t="s">
        <v>983</v>
      </c>
      <c r="B333" s="3">
        <v>9341263706</v>
      </c>
      <c r="C333" s="3">
        <v>9742599806</v>
      </c>
      <c r="E333" t="s">
        <v>982</v>
      </c>
      <c r="F333" s="3" t="s">
        <v>24</v>
      </c>
      <c r="J333" t="s">
        <v>981</v>
      </c>
      <c r="K333" s="7">
        <v>93</v>
      </c>
    </row>
    <row r="334" spans="1:11" x14ac:dyDescent="0.25">
      <c r="A334" t="s">
        <v>969</v>
      </c>
      <c r="B334" s="3">
        <v>9342343513</v>
      </c>
      <c r="C334" s="3">
        <v>9739329904</v>
      </c>
      <c r="E334" t="s">
        <v>985</v>
      </c>
      <c r="F334" s="3" t="s">
        <v>24</v>
      </c>
      <c r="J334" t="s">
        <v>984</v>
      </c>
      <c r="K334" s="7">
        <v>93</v>
      </c>
    </row>
    <row r="335" spans="1:11" x14ac:dyDescent="0.25">
      <c r="A335" t="s">
        <v>986</v>
      </c>
      <c r="B335" s="3">
        <v>9972669268</v>
      </c>
      <c r="C335" s="3">
        <v>8970236639</v>
      </c>
      <c r="E335" t="s">
        <v>991</v>
      </c>
      <c r="F335" s="3" t="s">
        <v>24</v>
      </c>
      <c r="J335" t="s">
        <v>990</v>
      </c>
      <c r="K335" s="7">
        <v>93</v>
      </c>
    </row>
    <row r="336" spans="1:11" x14ac:dyDescent="0.25">
      <c r="A336" t="s">
        <v>987</v>
      </c>
      <c r="B336" s="3">
        <v>9341045124</v>
      </c>
      <c r="C336" s="3">
        <v>9341045125</v>
      </c>
      <c r="E336" t="s">
        <v>993</v>
      </c>
      <c r="F336" s="3" t="s">
        <v>24</v>
      </c>
      <c r="J336" t="s">
        <v>992</v>
      </c>
      <c r="K336" s="7">
        <v>93</v>
      </c>
    </row>
    <row r="337" spans="1:11" x14ac:dyDescent="0.25">
      <c r="A337" t="s">
        <v>995</v>
      </c>
      <c r="B337" s="3">
        <v>9060938491</v>
      </c>
      <c r="C337" s="3">
        <v>9343131165</v>
      </c>
      <c r="E337" t="s">
        <v>996</v>
      </c>
      <c r="F337" s="3" t="s">
        <v>24</v>
      </c>
      <c r="G337" s="3">
        <v>9036038491</v>
      </c>
      <c r="J337" t="s">
        <v>994</v>
      </c>
      <c r="K337" s="7">
        <v>93</v>
      </c>
    </row>
    <row r="338" spans="1:11" x14ac:dyDescent="0.25">
      <c r="A338" t="s">
        <v>988</v>
      </c>
      <c r="B338" s="3">
        <v>9448385280</v>
      </c>
      <c r="C338" s="3">
        <v>9886042096</v>
      </c>
      <c r="E338" t="s">
        <v>998</v>
      </c>
      <c r="F338" s="3" t="s">
        <v>24</v>
      </c>
      <c r="J338" t="s">
        <v>997</v>
      </c>
      <c r="K338" s="7">
        <v>93</v>
      </c>
    </row>
    <row r="339" spans="1:11" x14ac:dyDescent="0.25">
      <c r="A339" t="s">
        <v>989</v>
      </c>
      <c r="B339" s="3">
        <v>26702300</v>
      </c>
      <c r="C339" s="3">
        <v>22238181</v>
      </c>
      <c r="E339" t="s">
        <v>999</v>
      </c>
      <c r="F339" s="3" t="s">
        <v>24</v>
      </c>
      <c r="K339" s="7">
        <v>93</v>
      </c>
    </row>
    <row r="340" spans="1:11" x14ac:dyDescent="0.25">
      <c r="A340" t="s">
        <v>1000</v>
      </c>
      <c r="B340" s="3">
        <v>9379403903</v>
      </c>
      <c r="C340" s="3">
        <v>9379743481</v>
      </c>
      <c r="E340" t="s">
        <v>1001</v>
      </c>
      <c r="F340" s="3" t="s">
        <v>24</v>
      </c>
      <c r="J340" t="s">
        <v>1002</v>
      </c>
      <c r="K340" s="7">
        <v>93</v>
      </c>
    </row>
    <row r="341" spans="1:11" x14ac:dyDescent="0.25">
      <c r="A341" t="s">
        <v>1004</v>
      </c>
      <c r="B341" s="3">
        <v>9342368416</v>
      </c>
      <c r="C341" s="3">
        <v>9342468146</v>
      </c>
      <c r="E341" t="s">
        <v>1005</v>
      </c>
      <c r="F341" s="3" t="s">
        <v>24</v>
      </c>
      <c r="J341" t="s">
        <v>1003</v>
      </c>
      <c r="K341" s="7">
        <v>93</v>
      </c>
    </row>
    <row r="342" spans="1:11" x14ac:dyDescent="0.25">
      <c r="A342" t="s">
        <v>1006</v>
      </c>
      <c r="B342" s="3">
        <v>9879382983</v>
      </c>
      <c r="C342" s="3">
        <v>9845182983</v>
      </c>
      <c r="E342" t="s">
        <v>1007</v>
      </c>
      <c r="F342" s="3" t="s">
        <v>24</v>
      </c>
      <c r="G342" s="3">
        <v>9845862555</v>
      </c>
      <c r="K342" s="7">
        <v>94</v>
      </c>
    </row>
    <row r="343" spans="1:11" x14ac:dyDescent="0.25">
      <c r="A343" t="s">
        <v>1008</v>
      </c>
      <c r="B343" s="3">
        <v>9916133173</v>
      </c>
      <c r="C343" s="3">
        <v>9916133174</v>
      </c>
      <c r="D343" t="s">
        <v>1010</v>
      </c>
      <c r="E343" t="s">
        <v>1009</v>
      </c>
      <c r="F343" s="3" t="s">
        <v>24</v>
      </c>
      <c r="J343" t="s">
        <v>1011</v>
      </c>
      <c r="K343" s="7">
        <v>94</v>
      </c>
    </row>
    <row r="344" spans="1:11" x14ac:dyDescent="0.25">
      <c r="A344" t="s">
        <v>1012</v>
      </c>
      <c r="B344" s="3">
        <v>9448361803</v>
      </c>
      <c r="C344" s="3">
        <v>9341243694</v>
      </c>
      <c r="D344" t="s">
        <v>928</v>
      </c>
      <c r="E344" t="s">
        <v>1013</v>
      </c>
      <c r="F344" s="3" t="s">
        <v>24</v>
      </c>
      <c r="J344" t="s">
        <v>1014</v>
      </c>
      <c r="K344" s="7">
        <v>94</v>
      </c>
    </row>
    <row r="345" spans="1:11" x14ac:dyDescent="0.25">
      <c r="A345" t="s">
        <v>1015</v>
      </c>
      <c r="B345" s="3">
        <v>9886039469</v>
      </c>
      <c r="C345" s="3">
        <v>9844998821</v>
      </c>
      <c r="E345" t="s">
        <v>1016</v>
      </c>
      <c r="F345" s="3" t="s">
        <v>24</v>
      </c>
      <c r="J345" t="s">
        <v>1017</v>
      </c>
      <c r="K345" s="7">
        <v>94</v>
      </c>
    </row>
    <row r="346" spans="1:11" x14ac:dyDescent="0.25">
      <c r="A346" t="s">
        <v>1018</v>
      </c>
      <c r="B346" s="3">
        <v>9343832777</v>
      </c>
      <c r="C346" s="3">
        <v>9845770257</v>
      </c>
      <c r="D346" t="s">
        <v>943</v>
      </c>
      <c r="E346" t="s">
        <v>1019</v>
      </c>
      <c r="F346" s="3" t="s">
        <v>24</v>
      </c>
      <c r="J346" t="s">
        <v>1020</v>
      </c>
      <c r="K346" s="7">
        <v>99</v>
      </c>
    </row>
    <row r="347" spans="1:11" x14ac:dyDescent="0.25">
      <c r="A347" t="s">
        <v>1021</v>
      </c>
      <c r="B347" s="3">
        <v>9945760109</v>
      </c>
      <c r="E347" t="s">
        <v>1022</v>
      </c>
      <c r="F347" s="3" t="s">
        <v>24</v>
      </c>
      <c r="J347" t="s">
        <v>1023</v>
      </c>
      <c r="K347" s="7">
        <v>99</v>
      </c>
    </row>
    <row r="348" spans="1:11" x14ac:dyDescent="0.25">
      <c r="A348" t="s">
        <v>1024</v>
      </c>
      <c r="B348" s="3" t="s">
        <v>1026</v>
      </c>
      <c r="C348" s="3">
        <v>22233611</v>
      </c>
      <c r="D348" t="s">
        <v>1028</v>
      </c>
      <c r="E348" t="s">
        <v>1025</v>
      </c>
      <c r="F348" s="3" t="s">
        <v>24</v>
      </c>
      <c r="J348" t="s">
        <v>1027</v>
      </c>
      <c r="K348" s="7">
        <v>99</v>
      </c>
    </row>
    <row r="349" spans="1:11" x14ac:dyDescent="0.25">
      <c r="A349" t="s">
        <v>1029</v>
      </c>
      <c r="B349" s="3">
        <v>9880958690</v>
      </c>
      <c r="E349" t="s">
        <v>1030</v>
      </c>
      <c r="F349" s="3" t="s">
        <v>24</v>
      </c>
      <c r="J349" t="s">
        <v>1031</v>
      </c>
      <c r="K349" s="7">
        <v>99</v>
      </c>
    </row>
    <row r="350" spans="1:11" x14ac:dyDescent="0.25">
      <c r="A350" t="s">
        <v>1032</v>
      </c>
      <c r="B350" s="3">
        <v>9880297113</v>
      </c>
      <c r="C350" s="3">
        <v>22241891</v>
      </c>
      <c r="D350" t="s">
        <v>943</v>
      </c>
      <c r="E350" t="s">
        <v>1033</v>
      </c>
      <c r="F350" s="3" t="s">
        <v>24</v>
      </c>
      <c r="J350" t="s">
        <v>1034</v>
      </c>
      <c r="K350" s="7">
        <v>99</v>
      </c>
    </row>
    <row r="351" spans="1:11" x14ac:dyDescent="0.25">
      <c r="A351" t="s">
        <v>1035</v>
      </c>
      <c r="B351" s="3">
        <v>9341784193</v>
      </c>
      <c r="D351" t="s">
        <v>943</v>
      </c>
      <c r="E351" t="s">
        <v>1036</v>
      </c>
      <c r="F351" s="3" t="s">
        <v>24</v>
      </c>
      <c r="J351" t="s">
        <v>1037</v>
      </c>
      <c r="K351" s="7">
        <v>99</v>
      </c>
    </row>
    <row r="352" spans="1:11" x14ac:dyDescent="0.25">
      <c r="A352" t="s">
        <v>1038</v>
      </c>
      <c r="B352" s="3">
        <v>8431924777</v>
      </c>
      <c r="C352" s="3">
        <v>22245555</v>
      </c>
      <c r="D352" t="s">
        <v>943</v>
      </c>
      <c r="E352" t="s">
        <v>1039</v>
      </c>
      <c r="F352" s="3" t="s">
        <v>24</v>
      </c>
      <c r="J352" t="s">
        <v>1040</v>
      </c>
      <c r="K352" s="7">
        <v>99</v>
      </c>
    </row>
    <row r="353" spans="1:11" x14ac:dyDescent="0.25">
      <c r="A353" t="s">
        <v>1041</v>
      </c>
      <c r="B353" s="3">
        <v>9341282220</v>
      </c>
      <c r="C353" s="3">
        <v>22222221</v>
      </c>
      <c r="D353" t="s">
        <v>943</v>
      </c>
      <c r="E353" t="s">
        <v>1042</v>
      </c>
      <c r="F353" s="3" t="s">
        <v>24</v>
      </c>
      <c r="G353" s="3">
        <v>22222219</v>
      </c>
      <c r="J353" t="s">
        <v>1043</v>
      </c>
      <c r="K353" s="7">
        <v>99</v>
      </c>
    </row>
    <row r="354" spans="1:11" x14ac:dyDescent="0.25">
      <c r="A354" t="s">
        <v>1044</v>
      </c>
      <c r="B354" s="3">
        <v>9342666100</v>
      </c>
      <c r="C354" s="3">
        <v>9845922665</v>
      </c>
      <c r="E354" t="s">
        <v>1045</v>
      </c>
      <c r="F354" s="3" t="s">
        <v>24</v>
      </c>
      <c r="J354" t="s">
        <v>1046</v>
      </c>
      <c r="K354" s="7">
        <v>99</v>
      </c>
    </row>
    <row r="355" spans="1:11" x14ac:dyDescent="0.25">
      <c r="A355" t="s">
        <v>1047</v>
      </c>
      <c r="B355" s="3">
        <v>9341236045</v>
      </c>
      <c r="C355" s="3">
        <v>22225317</v>
      </c>
      <c r="D355" t="s">
        <v>943</v>
      </c>
      <c r="E355" t="s">
        <v>1048</v>
      </c>
      <c r="F355" s="3" t="s">
        <v>24</v>
      </c>
      <c r="J355" t="s">
        <v>1049</v>
      </c>
      <c r="K355" s="7">
        <v>99</v>
      </c>
    </row>
    <row r="356" spans="1:11" x14ac:dyDescent="0.25">
      <c r="A356" t="s">
        <v>1050</v>
      </c>
      <c r="B356" s="3">
        <v>9663157267</v>
      </c>
      <c r="C356" s="3">
        <v>9739405980</v>
      </c>
      <c r="D356" t="s">
        <v>1061</v>
      </c>
      <c r="E356" t="s">
        <v>1062</v>
      </c>
      <c r="F356" s="3" t="s">
        <v>24</v>
      </c>
      <c r="J356" t="s">
        <v>1060</v>
      </c>
      <c r="K356" s="7">
        <v>99</v>
      </c>
    </row>
    <row r="357" spans="1:11" x14ac:dyDescent="0.25">
      <c r="A357" t="s">
        <v>1051</v>
      </c>
      <c r="B357" s="3">
        <v>8880003336</v>
      </c>
      <c r="C357" s="3">
        <v>9663326464</v>
      </c>
      <c r="E357" t="s">
        <v>1064</v>
      </c>
      <c r="F357" s="3" t="s">
        <v>24</v>
      </c>
      <c r="G357" s="3">
        <v>23574399</v>
      </c>
      <c r="J357" t="s">
        <v>1063</v>
      </c>
      <c r="K357" s="7">
        <v>99</v>
      </c>
    </row>
    <row r="358" spans="1:11" x14ac:dyDescent="0.25">
      <c r="A358" t="s">
        <v>1052</v>
      </c>
      <c r="B358" s="3">
        <v>9343913312</v>
      </c>
      <c r="C358" s="3">
        <v>9448113312</v>
      </c>
      <c r="D358" t="s">
        <v>1066</v>
      </c>
      <c r="E358" t="s">
        <v>1053</v>
      </c>
      <c r="F358" s="3" t="s">
        <v>24</v>
      </c>
      <c r="J358" t="s">
        <v>1065</v>
      </c>
      <c r="K358" s="7">
        <v>99</v>
      </c>
    </row>
    <row r="359" spans="1:11" x14ac:dyDescent="0.25">
      <c r="A359" t="s">
        <v>1054</v>
      </c>
      <c r="B359" s="3">
        <v>9341187797</v>
      </c>
      <c r="C359" s="3">
        <v>22113722</v>
      </c>
      <c r="D359" t="s">
        <v>1067</v>
      </c>
      <c r="E359" t="s">
        <v>1068</v>
      </c>
      <c r="F359" s="3" t="s">
        <v>24</v>
      </c>
      <c r="J359" t="s">
        <v>1069</v>
      </c>
      <c r="K359" s="7">
        <v>99</v>
      </c>
    </row>
    <row r="360" spans="1:11" x14ac:dyDescent="0.25">
      <c r="A360" t="s">
        <v>1055</v>
      </c>
      <c r="B360" s="3">
        <v>9844001912</v>
      </c>
      <c r="C360" s="3">
        <v>9844081307</v>
      </c>
      <c r="E360" t="s">
        <v>1071</v>
      </c>
      <c r="F360" s="3" t="s">
        <v>24</v>
      </c>
      <c r="J360" t="s">
        <v>1070</v>
      </c>
      <c r="K360" s="7">
        <v>99</v>
      </c>
    </row>
    <row r="361" spans="1:11" x14ac:dyDescent="0.25">
      <c r="A361" t="s">
        <v>1056</v>
      </c>
      <c r="B361" s="3">
        <v>9342662570</v>
      </c>
      <c r="C361" s="3">
        <v>9241325185</v>
      </c>
      <c r="E361" t="s">
        <v>1072</v>
      </c>
      <c r="F361" s="3" t="s">
        <v>24</v>
      </c>
      <c r="G361" s="3">
        <v>9620462570</v>
      </c>
      <c r="J361" t="s">
        <v>1073</v>
      </c>
      <c r="K361" s="3">
        <v>99</v>
      </c>
    </row>
    <row r="362" spans="1:11" x14ac:dyDescent="0.25">
      <c r="A362" t="s">
        <v>1057</v>
      </c>
      <c r="B362" s="3">
        <v>9740757111</v>
      </c>
      <c r="C362" s="3">
        <v>9343001266</v>
      </c>
      <c r="E362" t="s">
        <v>1074</v>
      </c>
      <c r="F362" s="3" t="s">
        <v>24</v>
      </c>
      <c r="J362" t="s">
        <v>1075</v>
      </c>
      <c r="K362" s="3">
        <v>99</v>
      </c>
    </row>
    <row r="363" spans="1:11" x14ac:dyDescent="0.25">
      <c r="A363" t="s">
        <v>1058</v>
      </c>
      <c r="B363" s="3">
        <v>23469199</v>
      </c>
      <c r="C363" s="3">
        <v>9845251529</v>
      </c>
      <c r="E363" t="s">
        <v>1077</v>
      </c>
      <c r="F363" s="3" t="s">
        <v>24</v>
      </c>
      <c r="J363" t="s">
        <v>1076</v>
      </c>
      <c r="K363" s="3">
        <v>99</v>
      </c>
    </row>
    <row r="364" spans="1:11" x14ac:dyDescent="0.25">
      <c r="A364" t="s">
        <v>1079</v>
      </c>
      <c r="B364" s="3">
        <v>9341743282</v>
      </c>
      <c r="C364" s="3">
        <v>9341743280</v>
      </c>
      <c r="E364" t="s">
        <v>1080</v>
      </c>
      <c r="F364" s="3" t="s">
        <v>24</v>
      </c>
      <c r="G364" s="3">
        <v>22873023</v>
      </c>
      <c r="J364" t="s">
        <v>1078</v>
      </c>
      <c r="K364" s="3">
        <v>99</v>
      </c>
    </row>
    <row r="365" spans="1:11" x14ac:dyDescent="0.25">
      <c r="A365" t="s">
        <v>1059</v>
      </c>
      <c r="B365" s="3">
        <v>9341456017</v>
      </c>
      <c r="C365" s="3">
        <v>23716092</v>
      </c>
      <c r="D365" t="s">
        <v>1082</v>
      </c>
      <c r="E365" t="s">
        <v>1083</v>
      </c>
      <c r="F365" s="3" t="s">
        <v>24</v>
      </c>
      <c r="J365" t="s">
        <v>1081</v>
      </c>
      <c r="K365" s="3">
        <v>99</v>
      </c>
    </row>
    <row r="366" spans="1:11" x14ac:dyDescent="0.25">
      <c r="A366" t="s">
        <v>1084</v>
      </c>
      <c r="B366" s="3">
        <v>9886149495</v>
      </c>
      <c r="C366" s="3">
        <v>9741550065</v>
      </c>
      <c r="E366" t="s">
        <v>1085</v>
      </c>
      <c r="F366" s="3" t="s">
        <v>24</v>
      </c>
      <c r="G366" s="3">
        <v>7019758121</v>
      </c>
      <c r="J366" t="s">
        <v>1086</v>
      </c>
      <c r="K366" s="3">
        <v>103</v>
      </c>
    </row>
    <row r="367" spans="1:11" x14ac:dyDescent="0.25">
      <c r="A367" t="s">
        <v>1087</v>
      </c>
      <c r="B367" s="3">
        <v>9731408289</v>
      </c>
      <c r="C367" s="3">
        <v>9341263843</v>
      </c>
      <c r="D367" t="s">
        <v>1090</v>
      </c>
      <c r="E367" t="s">
        <v>1088</v>
      </c>
      <c r="F367" s="3" t="s">
        <v>24</v>
      </c>
      <c r="G367" s="3">
        <v>22236789</v>
      </c>
      <c r="J367" t="s">
        <v>1089</v>
      </c>
      <c r="K367" s="3">
        <v>103</v>
      </c>
    </row>
    <row r="368" spans="1:11" x14ac:dyDescent="0.25">
      <c r="A368" t="s">
        <v>1091</v>
      </c>
      <c r="B368" s="3">
        <v>9663480142</v>
      </c>
      <c r="C368" s="3">
        <v>9414561851</v>
      </c>
      <c r="E368" t="s">
        <v>1092</v>
      </c>
      <c r="F368" s="3" t="s">
        <v>24</v>
      </c>
      <c r="G368" s="3">
        <v>9663650140</v>
      </c>
      <c r="H368" s="3">
        <v>9461078604</v>
      </c>
      <c r="I368" s="3"/>
      <c r="J368" t="s">
        <v>1093</v>
      </c>
      <c r="K368" s="3">
        <v>103</v>
      </c>
    </row>
    <row r="369" spans="1:11" x14ac:dyDescent="0.25">
      <c r="A369" t="s">
        <v>1094</v>
      </c>
      <c r="B369" s="3">
        <v>8050001012</v>
      </c>
      <c r="C369" s="3">
        <v>9845001717</v>
      </c>
      <c r="E369" t="s">
        <v>1095</v>
      </c>
      <c r="F369" s="3" t="s">
        <v>24</v>
      </c>
      <c r="J369" t="s">
        <v>1096</v>
      </c>
      <c r="K369" s="3">
        <v>103</v>
      </c>
    </row>
    <row r="370" spans="1:11" x14ac:dyDescent="0.25">
      <c r="A370" t="s">
        <v>1097</v>
      </c>
      <c r="B370" s="3">
        <v>9019543399</v>
      </c>
      <c r="C370" s="3">
        <v>9019894499</v>
      </c>
      <c r="E370" t="s">
        <v>1098</v>
      </c>
      <c r="F370" s="3" t="s">
        <v>24</v>
      </c>
      <c r="J370" t="s">
        <v>1099</v>
      </c>
      <c r="K370" s="3">
        <v>130</v>
      </c>
    </row>
    <row r="371" spans="1:11" x14ac:dyDescent="0.25">
      <c r="A371" t="s">
        <v>1100</v>
      </c>
      <c r="B371" s="3">
        <v>9448491842</v>
      </c>
      <c r="C371" s="3">
        <v>9448433046</v>
      </c>
      <c r="E371" t="s">
        <v>1101</v>
      </c>
      <c r="F371" s="3" t="s">
        <v>24</v>
      </c>
      <c r="J371" t="s">
        <v>1102</v>
      </c>
      <c r="K371" s="3">
        <v>103</v>
      </c>
    </row>
    <row r="372" spans="1:11" x14ac:dyDescent="0.25">
      <c r="A372" t="s">
        <v>1110</v>
      </c>
      <c r="B372" s="3">
        <v>41283835</v>
      </c>
      <c r="C372" s="3">
        <v>9845377569</v>
      </c>
      <c r="E372" t="s">
        <v>1111</v>
      </c>
      <c r="F372" s="3" t="s">
        <v>24</v>
      </c>
      <c r="J372" t="s">
        <v>1109</v>
      </c>
      <c r="K372" s="3">
        <v>103</v>
      </c>
    </row>
    <row r="373" spans="1:11" x14ac:dyDescent="0.25">
      <c r="A373" t="s">
        <v>1113</v>
      </c>
      <c r="B373" s="3">
        <v>22423728</v>
      </c>
      <c r="C373" s="3">
        <v>9448018082</v>
      </c>
      <c r="E373" t="s">
        <v>1114</v>
      </c>
      <c r="F373" s="3" t="s">
        <v>24</v>
      </c>
      <c r="J373" t="s">
        <v>1112</v>
      </c>
      <c r="K373" s="3">
        <v>103</v>
      </c>
    </row>
    <row r="374" spans="1:11" x14ac:dyDescent="0.25">
      <c r="A374" t="s">
        <v>1116</v>
      </c>
      <c r="B374" s="3">
        <v>26508125</v>
      </c>
      <c r="C374" s="3">
        <v>26617519</v>
      </c>
      <c r="E374" t="s">
        <v>1117</v>
      </c>
      <c r="F374" s="3" t="s">
        <v>24</v>
      </c>
      <c r="G374" s="3">
        <v>26671480</v>
      </c>
      <c r="J374" t="s">
        <v>1115</v>
      </c>
      <c r="K374" s="3">
        <v>103</v>
      </c>
    </row>
    <row r="375" spans="1:11" x14ac:dyDescent="0.25">
      <c r="A375" t="s">
        <v>1103</v>
      </c>
      <c r="B375" s="3">
        <v>9844022272</v>
      </c>
      <c r="C375" s="3">
        <v>23375225</v>
      </c>
      <c r="E375" t="s">
        <v>1104</v>
      </c>
      <c r="F375" s="3" t="s">
        <v>24</v>
      </c>
      <c r="J375" t="s">
        <v>1118</v>
      </c>
      <c r="K375" s="3">
        <v>103</v>
      </c>
    </row>
    <row r="376" spans="1:11" x14ac:dyDescent="0.25">
      <c r="A376" t="s">
        <v>1105</v>
      </c>
      <c r="B376" s="3">
        <v>9341447502</v>
      </c>
      <c r="C376" s="3">
        <v>9886197502</v>
      </c>
      <c r="D376" t="s">
        <v>1120</v>
      </c>
      <c r="E376" t="s">
        <v>1121</v>
      </c>
      <c r="F376" s="3" t="s">
        <v>24</v>
      </c>
      <c r="J376" t="s">
        <v>1119</v>
      </c>
      <c r="K376" s="3">
        <v>103</v>
      </c>
    </row>
    <row r="377" spans="1:11" x14ac:dyDescent="0.25">
      <c r="A377" t="s">
        <v>1106</v>
      </c>
      <c r="B377" s="3">
        <v>9341217380</v>
      </c>
      <c r="C377" s="3">
        <v>9900157085</v>
      </c>
      <c r="E377" t="s">
        <v>1123</v>
      </c>
      <c r="F377" s="3" t="s">
        <v>24</v>
      </c>
      <c r="J377" t="s">
        <v>1122</v>
      </c>
      <c r="K377" s="3">
        <v>103</v>
      </c>
    </row>
    <row r="378" spans="1:11" x14ac:dyDescent="0.25">
      <c r="A378" t="s">
        <v>1107</v>
      </c>
      <c r="B378" s="3">
        <v>9341077717</v>
      </c>
      <c r="C378" s="3">
        <v>22224081</v>
      </c>
      <c r="E378" t="s">
        <v>1124</v>
      </c>
      <c r="F378" s="3" t="s">
        <v>24</v>
      </c>
      <c r="G378" s="3">
        <v>32982812</v>
      </c>
      <c r="J378" t="s">
        <v>1125</v>
      </c>
      <c r="K378" s="3">
        <v>103</v>
      </c>
    </row>
    <row r="379" spans="1:11" x14ac:dyDescent="0.25">
      <c r="A379" t="s">
        <v>1108</v>
      </c>
      <c r="B379" s="3">
        <v>9845833541</v>
      </c>
      <c r="C379" s="3">
        <v>9844353511</v>
      </c>
      <c r="D379" t="s">
        <v>1127</v>
      </c>
      <c r="E379" t="s">
        <v>1128</v>
      </c>
      <c r="F379" s="3" t="s">
        <v>24</v>
      </c>
      <c r="J379" t="s">
        <v>1126</v>
      </c>
      <c r="K379" s="3">
        <v>103</v>
      </c>
    </row>
    <row r="380" spans="1:11" x14ac:dyDescent="0.25">
      <c r="A380" t="s">
        <v>1129</v>
      </c>
      <c r="B380" s="3">
        <v>8285802715</v>
      </c>
      <c r="C380" s="3">
        <v>9886878433</v>
      </c>
      <c r="D380" t="s">
        <v>1132</v>
      </c>
      <c r="E380" t="s">
        <v>1130</v>
      </c>
      <c r="F380" s="3" t="s">
        <v>24</v>
      </c>
      <c r="J380" t="s">
        <v>1131</v>
      </c>
      <c r="K380" s="3">
        <v>116</v>
      </c>
    </row>
    <row r="381" spans="1:11" x14ac:dyDescent="0.25">
      <c r="A381" t="s">
        <v>1133</v>
      </c>
      <c r="B381" s="3">
        <v>9845800881</v>
      </c>
      <c r="D381" t="s">
        <v>1028</v>
      </c>
      <c r="E381" t="s">
        <v>1134</v>
      </c>
      <c r="F381" s="3" t="s">
        <v>24</v>
      </c>
      <c r="J381" t="s">
        <v>1135</v>
      </c>
      <c r="K381" s="3">
        <v>116</v>
      </c>
    </row>
    <row r="382" spans="1:11" x14ac:dyDescent="0.25">
      <c r="A382" t="s">
        <v>1136</v>
      </c>
      <c r="B382" s="3">
        <v>9343718594</v>
      </c>
      <c r="C382" s="3">
        <v>22225216</v>
      </c>
      <c r="E382" t="s">
        <v>1137</v>
      </c>
      <c r="F382" s="3" t="s">
        <v>24</v>
      </c>
      <c r="J382" t="s">
        <v>1138</v>
      </c>
      <c r="K382" s="3">
        <v>116</v>
      </c>
    </row>
    <row r="383" spans="1:11" x14ac:dyDescent="0.25">
      <c r="A383" t="s">
        <v>1139</v>
      </c>
      <c r="B383" s="3">
        <v>9448264999</v>
      </c>
      <c r="C383" s="3">
        <v>9060064999</v>
      </c>
      <c r="D383" t="s">
        <v>1142</v>
      </c>
      <c r="E383" t="s">
        <v>1140</v>
      </c>
      <c r="F383" s="3" t="s">
        <v>24</v>
      </c>
      <c r="J383" t="s">
        <v>1141</v>
      </c>
      <c r="K383" s="3">
        <v>116</v>
      </c>
    </row>
    <row r="384" spans="1:11" x14ac:dyDescent="0.25">
      <c r="A384" t="s">
        <v>1143</v>
      </c>
      <c r="B384" s="3">
        <v>9343792644</v>
      </c>
      <c r="C384" s="3">
        <v>9241092464</v>
      </c>
      <c r="E384" t="s">
        <v>1144</v>
      </c>
      <c r="F384" s="3" t="s">
        <v>24</v>
      </c>
      <c r="J384" t="s">
        <v>1145</v>
      </c>
      <c r="K384" s="3">
        <v>116</v>
      </c>
    </row>
    <row r="385" spans="1:11" x14ac:dyDescent="0.25">
      <c r="A385" t="s">
        <v>1146</v>
      </c>
      <c r="B385" s="3">
        <v>9341847086</v>
      </c>
      <c r="C385" s="3">
        <v>9019797575</v>
      </c>
      <c r="E385" t="s">
        <v>1147</v>
      </c>
      <c r="F385" s="3" t="s">
        <v>24</v>
      </c>
      <c r="G385" s="3">
        <v>9343212422</v>
      </c>
      <c r="J385" t="s">
        <v>1148</v>
      </c>
      <c r="K385" s="3">
        <v>116</v>
      </c>
    </row>
    <row r="386" spans="1:11" x14ac:dyDescent="0.25">
      <c r="A386" t="s">
        <v>1149</v>
      </c>
      <c r="B386" s="3" t="s">
        <v>1151</v>
      </c>
      <c r="C386" s="3">
        <v>23478644</v>
      </c>
      <c r="E386" t="s">
        <v>1150</v>
      </c>
      <c r="F386" s="3" t="s">
        <v>24</v>
      </c>
      <c r="K386" s="3">
        <v>116</v>
      </c>
    </row>
    <row r="387" spans="1:11" x14ac:dyDescent="0.25">
      <c r="A387" t="s">
        <v>1152</v>
      </c>
      <c r="B387" s="3">
        <v>9845069494</v>
      </c>
      <c r="C387" s="3">
        <v>26600770</v>
      </c>
      <c r="D387" t="s">
        <v>1155</v>
      </c>
      <c r="E387" t="s">
        <v>1153</v>
      </c>
      <c r="F387" s="3" t="s">
        <v>24</v>
      </c>
      <c r="G387" s="3">
        <v>26621699</v>
      </c>
      <c r="J387" t="s">
        <v>1154</v>
      </c>
      <c r="K387" s="3">
        <v>116</v>
      </c>
    </row>
    <row r="388" spans="1:11" x14ac:dyDescent="0.25">
      <c r="A388" t="s">
        <v>1156</v>
      </c>
      <c r="B388" s="3">
        <v>7899591444</v>
      </c>
      <c r="C388" s="3">
        <v>9036220183</v>
      </c>
      <c r="E388" t="s">
        <v>1157</v>
      </c>
      <c r="F388" s="3" t="s">
        <v>24</v>
      </c>
      <c r="J388" t="s">
        <v>1158</v>
      </c>
      <c r="K388" s="3">
        <v>116</v>
      </c>
    </row>
    <row r="389" spans="1:11" x14ac:dyDescent="0.25">
      <c r="A389" t="s">
        <v>1159</v>
      </c>
      <c r="B389" s="3">
        <v>9945065132</v>
      </c>
      <c r="C389" s="3">
        <v>9379465132</v>
      </c>
      <c r="D389" t="s">
        <v>1161</v>
      </c>
      <c r="E389" t="s">
        <v>1160</v>
      </c>
      <c r="F389" s="3" t="s">
        <v>24</v>
      </c>
      <c r="G389" s="3">
        <v>9019619449</v>
      </c>
      <c r="J389" t="s">
        <v>1162</v>
      </c>
      <c r="K389" s="3">
        <v>116</v>
      </c>
    </row>
    <row r="390" spans="1:11" x14ac:dyDescent="0.25">
      <c r="A390" t="s">
        <v>1163</v>
      </c>
      <c r="B390" s="3">
        <v>9880806285</v>
      </c>
      <c r="C390" s="3">
        <v>9620382197</v>
      </c>
      <c r="D390" t="s">
        <v>1166</v>
      </c>
      <c r="E390" t="s">
        <v>1164</v>
      </c>
      <c r="F390" s="3" t="s">
        <v>24</v>
      </c>
      <c r="J390" t="s">
        <v>1165</v>
      </c>
      <c r="K390" s="3">
        <v>116</v>
      </c>
    </row>
    <row r="391" spans="1:11" x14ac:dyDescent="0.25">
      <c r="A391" t="s">
        <v>1167</v>
      </c>
      <c r="B391" s="3">
        <v>9901247427</v>
      </c>
      <c r="E391" t="s">
        <v>1168</v>
      </c>
      <c r="F391" s="3" t="s">
        <v>24</v>
      </c>
      <c r="J391" t="s">
        <v>1169</v>
      </c>
      <c r="K391" s="3">
        <v>116</v>
      </c>
    </row>
    <row r="392" spans="1:11" x14ac:dyDescent="0.25">
      <c r="A392" s="9">
        <v>45566</v>
      </c>
    </row>
    <row r="393" spans="1:11" x14ac:dyDescent="0.25">
      <c r="A393" t="s">
        <v>1171</v>
      </c>
      <c r="B393" s="3">
        <v>9342511117</v>
      </c>
      <c r="E393" t="s">
        <v>1177</v>
      </c>
      <c r="F393" s="3" t="s">
        <v>24</v>
      </c>
      <c r="J393" t="s">
        <v>1176</v>
      </c>
      <c r="K393" s="3">
        <v>117</v>
      </c>
    </row>
    <row r="394" spans="1:11" x14ac:dyDescent="0.25">
      <c r="A394" t="s">
        <v>1172</v>
      </c>
      <c r="B394" s="3">
        <v>9341415855</v>
      </c>
      <c r="E394" t="s">
        <v>1179</v>
      </c>
      <c r="F394" s="3" t="s">
        <v>24</v>
      </c>
      <c r="J394" t="s">
        <v>1178</v>
      </c>
      <c r="K394" s="3">
        <v>117</v>
      </c>
    </row>
    <row r="395" spans="1:11" x14ac:dyDescent="0.25">
      <c r="A395" t="s">
        <v>1173</v>
      </c>
      <c r="B395" s="3">
        <v>9448380517</v>
      </c>
      <c r="C395" s="3">
        <v>9880560777</v>
      </c>
      <c r="D395" t="s">
        <v>680</v>
      </c>
      <c r="E395" t="s">
        <v>1181</v>
      </c>
      <c r="F395" s="3" t="s">
        <v>24</v>
      </c>
      <c r="G395" s="3">
        <v>41229152</v>
      </c>
      <c r="J395" t="s">
        <v>1180</v>
      </c>
      <c r="K395" s="3">
        <v>117</v>
      </c>
    </row>
    <row r="396" spans="1:11" x14ac:dyDescent="0.25">
      <c r="A396" t="s">
        <v>1174</v>
      </c>
      <c r="B396" s="3">
        <v>9741160020</v>
      </c>
      <c r="C396" s="3">
        <v>9741160001</v>
      </c>
      <c r="E396" t="s">
        <v>1183</v>
      </c>
      <c r="F396" s="3" t="s">
        <v>24</v>
      </c>
      <c r="G396" s="3">
        <v>9741160002</v>
      </c>
      <c r="J396" t="s">
        <v>1184</v>
      </c>
      <c r="K396" s="3">
        <v>117</v>
      </c>
    </row>
    <row r="397" spans="1:11" x14ac:dyDescent="0.25">
      <c r="A397" t="s">
        <v>1175</v>
      </c>
      <c r="B397" s="3">
        <v>9886465159</v>
      </c>
      <c r="C397" s="3">
        <v>23711395</v>
      </c>
      <c r="D397" t="s">
        <v>1185</v>
      </c>
      <c r="E397" t="s">
        <v>1186</v>
      </c>
      <c r="F397" s="3" t="s">
        <v>24</v>
      </c>
      <c r="G397" s="3">
        <v>32467699</v>
      </c>
      <c r="H397">
        <v>23711716</v>
      </c>
      <c r="J397" t="s">
        <v>1187</v>
      </c>
      <c r="K397" s="3">
        <v>117</v>
      </c>
    </row>
    <row r="398" spans="1:11" x14ac:dyDescent="0.25">
      <c r="A398" t="s">
        <v>1188</v>
      </c>
      <c r="B398" s="3">
        <v>9342465609</v>
      </c>
      <c r="C398" s="3">
        <v>9986433173</v>
      </c>
      <c r="E398" t="s">
        <v>1190</v>
      </c>
      <c r="F398" s="3" t="s">
        <v>24</v>
      </c>
      <c r="G398" s="3">
        <v>9900113447</v>
      </c>
      <c r="J398" t="s">
        <v>1189</v>
      </c>
      <c r="K398" s="3">
        <v>117</v>
      </c>
    </row>
    <row r="399" spans="1:11" x14ac:dyDescent="0.25">
      <c r="A399" t="s">
        <v>1191</v>
      </c>
      <c r="B399" s="3">
        <v>7411034851</v>
      </c>
      <c r="C399" s="3">
        <v>9986518521</v>
      </c>
      <c r="D399" t="s">
        <v>1199</v>
      </c>
      <c r="E399" t="s">
        <v>1200</v>
      </c>
      <c r="F399" s="3" t="s">
        <v>24</v>
      </c>
      <c r="G399" s="3">
        <v>7483334851</v>
      </c>
      <c r="J399" t="s">
        <v>1198</v>
      </c>
      <c r="K399" s="3">
        <v>117</v>
      </c>
    </row>
    <row r="400" spans="1:11" x14ac:dyDescent="0.25">
      <c r="A400" t="s">
        <v>1192</v>
      </c>
      <c r="B400" s="3">
        <v>9481821509</v>
      </c>
      <c r="C400" s="3">
        <v>9739367269</v>
      </c>
      <c r="E400" t="s">
        <v>1201</v>
      </c>
      <c r="F400" s="3" t="s">
        <v>24</v>
      </c>
      <c r="J400" t="s">
        <v>1202</v>
      </c>
      <c r="K400" s="3">
        <v>117</v>
      </c>
    </row>
    <row r="401" spans="1:11" x14ac:dyDescent="0.25">
      <c r="A401" t="s">
        <v>1193</v>
      </c>
      <c r="B401" s="3">
        <v>9449835271</v>
      </c>
      <c r="C401" s="3">
        <v>9986009569</v>
      </c>
      <c r="E401" t="s">
        <v>1204</v>
      </c>
      <c r="F401" s="3" t="s">
        <v>24</v>
      </c>
      <c r="G401" s="3">
        <v>41115599</v>
      </c>
      <c r="H401">
        <v>41115733</v>
      </c>
      <c r="J401" t="s">
        <v>1203</v>
      </c>
      <c r="K401" s="3">
        <v>117</v>
      </c>
    </row>
    <row r="402" spans="1:11" x14ac:dyDescent="0.25">
      <c r="A402" t="s">
        <v>1194</v>
      </c>
      <c r="B402" s="3">
        <v>9980187389</v>
      </c>
      <c r="C402" s="3">
        <v>9379662079</v>
      </c>
      <c r="E402" t="s">
        <v>1205</v>
      </c>
      <c r="F402" s="3" t="s">
        <v>24</v>
      </c>
      <c r="G402" s="3">
        <v>41538127</v>
      </c>
      <c r="J402" t="s">
        <v>1206</v>
      </c>
      <c r="K402" s="3">
        <v>117</v>
      </c>
    </row>
    <row r="403" spans="1:11" x14ac:dyDescent="0.25">
      <c r="A403" t="s">
        <v>1195</v>
      </c>
      <c r="B403" s="3">
        <v>9342166583</v>
      </c>
      <c r="C403" s="3">
        <v>23625772</v>
      </c>
      <c r="E403" t="s">
        <v>1208</v>
      </c>
      <c r="F403" s="3" t="s">
        <v>24</v>
      </c>
      <c r="J403" t="s">
        <v>1207</v>
      </c>
      <c r="K403" s="3">
        <v>117</v>
      </c>
    </row>
    <row r="404" spans="1:11" x14ac:dyDescent="0.25">
      <c r="A404" s="6" t="s">
        <v>5424</v>
      </c>
    </row>
    <row r="405" spans="1:11" x14ac:dyDescent="0.25">
      <c r="A405" t="s">
        <v>1209</v>
      </c>
      <c r="B405" s="3">
        <v>9341441911</v>
      </c>
      <c r="C405" s="3">
        <v>22973426</v>
      </c>
      <c r="E405" t="s">
        <v>1210</v>
      </c>
      <c r="F405" s="3" t="s">
        <v>24</v>
      </c>
      <c r="G405" s="3">
        <v>32937184</v>
      </c>
      <c r="K405" s="3">
        <v>117</v>
      </c>
    </row>
    <row r="406" spans="1:11" x14ac:dyDescent="0.25">
      <c r="A406" t="s">
        <v>1196</v>
      </c>
      <c r="B406" s="3">
        <v>9341570806</v>
      </c>
      <c r="C406" s="3">
        <v>9341272491</v>
      </c>
      <c r="D406" t="s">
        <v>943</v>
      </c>
      <c r="E406" t="s">
        <v>1197</v>
      </c>
      <c r="F406" s="3" t="s">
        <v>24</v>
      </c>
      <c r="G406" s="3">
        <v>28390075</v>
      </c>
      <c r="J406" t="s">
        <v>1212</v>
      </c>
      <c r="K406" s="3">
        <v>117</v>
      </c>
    </row>
    <row r="407" spans="1:11" x14ac:dyDescent="0.25">
      <c r="A407" t="s">
        <v>1213</v>
      </c>
      <c r="B407" s="3">
        <v>22222288</v>
      </c>
      <c r="C407" s="3">
        <v>22222299</v>
      </c>
      <c r="D407" t="s">
        <v>1219</v>
      </c>
      <c r="E407" t="s">
        <v>1218</v>
      </c>
      <c r="F407" s="3" t="s">
        <v>24</v>
      </c>
      <c r="K407" s="3">
        <v>118</v>
      </c>
    </row>
    <row r="408" spans="1:11" x14ac:dyDescent="0.25">
      <c r="A408" t="s">
        <v>1214</v>
      </c>
      <c r="B408" s="3">
        <v>9379408494</v>
      </c>
      <c r="C408" s="3">
        <v>23713778</v>
      </c>
      <c r="E408" t="s">
        <v>1221</v>
      </c>
      <c r="F408" s="3" t="s">
        <v>24</v>
      </c>
      <c r="J408" t="s">
        <v>1220</v>
      </c>
      <c r="K408" s="3">
        <v>118</v>
      </c>
    </row>
    <row r="409" spans="1:11" x14ac:dyDescent="0.25">
      <c r="A409" t="s">
        <v>1215</v>
      </c>
      <c r="B409" s="3">
        <v>9343183407</v>
      </c>
      <c r="C409" s="3">
        <v>9945387407</v>
      </c>
      <c r="D409" t="s">
        <v>1219</v>
      </c>
      <c r="E409" t="s">
        <v>1222</v>
      </c>
      <c r="F409" s="3" t="s">
        <v>24</v>
      </c>
      <c r="J409" t="s">
        <v>1223</v>
      </c>
      <c r="K409" s="3">
        <v>118</v>
      </c>
    </row>
    <row r="410" spans="1:11" x14ac:dyDescent="0.25">
      <c r="A410" t="s">
        <v>1224</v>
      </c>
      <c r="B410" s="3">
        <v>9341230984</v>
      </c>
      <c r="C410" s="3">
        <v>26707366</v>
      </c>
      <c r="E410" t="s">
        <v>1225</v>
      </c>
      <c r="F410" s="3" t="s">
        <v>24</v>
      </c>
      <c r="J410" t="s">
        <v>1226</v>
      </c>
      <c r="K410" s="3">
        <v>118</v>
      </c>
    </row>
    <row r="411" spans="1:11" x14ac:dyDescent="0.25">
      <c r="A411" t="s">
        <v>1216</v>
      </c>
      <c r="B411" s="3">
        <v>9036364455</v>
      </c>
      <c r="C411" s="3">
        <v>9342130700</v>
      </c>
      <c r="D411" t="s">
        <v>1219</v>
      </c>
      <c r="E411" t="s">
        <v>1228</v>
      </c>
      <c r="F411" s="3" t="s">
        <v>24</v>
      </c>
      <c r="G411" s="3">
        <v>22238345</v>
      </c>
      <c r="J411" t="s">
        <v>1227</v>
      </c>
      <c r="K411" s="3">
        <v>118</v>
      </c>
    </row>
    <row r="412" spans="1:11" x14ac:dyDescent="0.25">
      <c r="A412" t="s">
        <v>1230</v>
      </c>
      <c r="B412" s="3">
        <v>9379871007</v>
      </c>
      <c r="E412" t="s">
        <v>1231</v>
      </c>
      <c r="F412" s="3" t="s">
        <v>24</v>
      </c>
      <c r="J412" t="s">
        <v>1229</v>
      </c>
      <c r="K412" s="3">
        <v>118</v>
      </c>
    </row>
    <row r="413" spans="1:11" x14ac:dyDescent="0.25">
      <c r="A413" t="s">
        <v>1217</v>
      </c>
      <c r="B413" s="3">
        <v>9844422929</v>
      </c>
      <c r="C413" s="3">
        <v>9611040404</v>
      </c>
      <c r="E413" t="s">
        <v>1233</v>
      </c>
      <c r="F413" s="3" t="s">
        <v>24</v>
      </c>
      <c r="J413" t="s">
        <v>1232</v>
      </c>
      <c r="K413" s="3">
        <v>118</v>
      </c>
    </row>
    <row r="414" spans="1:11" x14ac:dyDescent="0.25">
      <c r="A414" t="s">
        <v>1237</v>
      </c>
      <c r="B414" s="3">
        <v>9902783175</v>
      </c>
      <c r="C414" s="3">
        <v>9342675849</v>
      </c>
      <c r="D414" t="s">
        <v>1240</v>
      </c>
      <c r="E414" t="s">
        <v>1238</v>
      </c>
      <c r="F414" s="3" t="s">
        <v>24</v>
      </c>
      <c r="J414" t="s">
        <v>1239</v>
      </c>
      <c r="K414" s="3">
        <v>118</v>
      </c>
    </row>
    <row r="415" spans="1:11" x14ac:dyDescent="0.25">
      <c r="A415" t="s">
        <v>1243</v>
      </c>
      <c r="B415" s="3">
        <v>25722418</v>
      </c>
      <c r="C415" s="3">
        <v>25720455</v>
      </c>
      <c r="D415" t="s">
        <v>1211</v>
      </c>
      <c r="E415" t="s">
        <v>1242</v>
      </c>
      <c r="F415" s="3" t="s">
        <v>24</v>
      </c>
      <c r="J415" t="s">
        <v>1241</v>
      </c>
      <c r="K415" s="3">
        <v>118</v>
      </c>
    </row>
    <row r="416" spans="1:11" x14ac:dyDescent="0.25">
      <c r="A416" t="s">
        <v>1246</v>
      </c>
      <c r="B416" s="3">
        <v>9019751718</v>
      </c>
      <c r="C416" s="3">
        <v>9342191782</v>
      </c>
      <c r="D416" t="s">
        <v>1245</v>
      </c>
      <c r="E416" t="s">
        <v>1247</v>
      </c>
      <c r="F416" s="3" t="s">
        <v>24</v>
      </c>
      <c r="G416" s="3">
        <v>25910553</v>
      </c>
      <c r="J416" t="s">
        <v>1244</v>
      </c>
      <c r="K416" s="3">
        <v>118</v>
      </c>
    </row>
    <row r="417" spans="1:11" x14ac:dyDescent="0.25">
      <c r="A417" t="s">
        <v>1234</v>
      </c>
      <c r="B417" s="3">
        <v>9900157222</v>
      </c>
      <c r="C417" s="3">
        <v>9845745888</v>
      </c>
      <c r="D417" t="s">
        <v>1155</v>
      </c>
      <c r="E417" t="s">
        <v>1248</v>
      </c>
      <c r="F417" s="3" t="s">
        <v>24</v>
      </c>
      <c r="G417" s="3">
        <v>41283988</v>
      </c>
      <c r="J417" t="s">
        <v>1249</v>
      </c>
      <c r="K417" s="3">
        <v>118</v>
      </c>
    </row>
    <row r="418" spans="1:11" x14ac:dyDescent="0.25">
      <c r="A418" t="s">
        <v>1235</v>
      </c>
      <c r="B418" s="3">
        <v>9742808889</v>
      </c>
      <c r="C418" s="3">
        <v>8050156341</v>
      </c>
      <c r="E418" t="s">
        <v>1251</v>
      </c>
      <c r="F418" s="3" t="s">
        <v>24</v>
      </c>
      <c r="G418" s="3">
        <v>9742428309</v>
      </c>
      <c r="J418" t="s">
        <v>1250</v>
      </c>
      <c r="K418" s="3">
        <v>118</v>
      </c>
    </row>
    <row r="419" spans="1:11" x14ac:dyDescent="0.25">
      <c r="A419" t="s">
        <v>1236</v>
      </c>
      <c r="B419" s="3">
        <v>9342815285</v>
      </c>
      <c r="D419" t="s">
        <v>943</v>
      </c>
      <c r="E419" t="s">
        <v>1252</v>
      </c>
      <c r="F419" s="3" t="s">
        <v>24</v>
      </c>
      <c r="J419" t="s">
        <v>1253</v>
      </c>
      <c r="K419" s="3">
        <v>118</v>
      </c>
    </row>
    <row r="420" spans="1:11" x14ac:dyDescent="0.25">
      <c r="A420" t="s">
        <v>1254</v>
      </c>
      <c r="B420" s="3">
        <v>9341217729</v>
      </c>
      <c r="C420" s="3">
        <v>41756406</v>
      </c>
      <c r="E420" t="s">
        <v>1255</v>
      </c>
      <c r="F420" s="3" t="s">
        <v>24</v>
      </c>
      <c r="J420" t="s">
        <v>1256</v>
      </c>
      <c r="K420" s="3">
        <v>119</v>
      </c>
    </row>
    <row r="421" spans="1:11" x14ac:dyDescent="0.25">
      <c r="A421" t="s">
        <v>1257</v>
      </c>
      <c r="B421" s="3">
        <v>9740397465</v>
      </c>
      <c r="C421" s="3">
        <v>93424102</v>
      </c>
      <c r="D421" t="s">
        <v>943</v>
      </c>
      <c r="E421" t="s">
        <v>1258</v>
      </c>
      <c r="F421" s="3" t="s">
        <v>24</v>
      </c>
      <c r="G421" s="3">
        <v>23572631</v>
      </c>
      <c r="J421" t="s">
        <v>1259</v>
      </c>
      <c r="K421" s="3">
        <v>119</v>
      </c>
    </row>
    <row r="422" spans="1:11" x14ac:dyDescent="0.25">
      <c r="A422" t="s">
        <v>1260</v>
      </c>
      <c r="B422" s="3">
        <v>9845182983</v>
      </c>
      <c r="C422" s="3">
        <v>41283997</v>
      </c>
      <c r="D422" t="s">
        <v>943</v>
      </c>
      <c r="E422" t="s">
        <v>1261</v>
      </c>
      <c r="F422" s="3" t="s">
        <v>24</v>
      </c>
      <c r="G422" s="3">
        <v>23578044</v>
      </c>
      <c r="J422" t="s">
        <v>1262</v>
      </c>
      <c r="K422" s="3">
        <v>119</v>
      </c>
    </row>
    <row r="423" spans="1:11" x14ac:dyDescent="0.25">
      <c r="A423" t="s">
        <v>1263</v>
      </c>
      <c r="B423" s="3">
        <v>9448496099</v>
      </c>
      <c r="C423" s="3">
        <v>26508380</v>
      </c>
      <c r="D423" t="s">
        <v>943</v>
      </c>
      <c r="E423" t="s">
        <v>1264</v>
      </c>
      <c r="F423" s="3" t="s">
        <v>24</v>
      </c>
      <c r="J423" t="s">
        <v>1265</v>
      </c>
      <c r="K423" s="3">
        <v>119</v>
      </c>
    </row>
    <row r="424" spans="1:11" x14ac:dyDescent="0.25">
      <c r="A424" t="s">
        <v>1266</v>
      </c>
      <c r="B424" s="3">
        <v>7676176760</v>
      </c>
      <c r="C424" s="3">
        <v>7483363939</v>
      </c>
      <c r="E424" t="s">
        <v>1267</v>
      </c>
      <c r="F424" s="3" t="s">
        <v>24</v>
      </c>
      <c r="G424" s="3">
        <v>40945851</v>
      </c>
      <c r="J424" t="s">
        <v>1268</v>
      </c>
      <c r="K424" s="3">
        <v>119</v>
      </c>
    </row>
    <row r="425" spans="1:11" x14ac:dyDescent="0.25">
      <c r="A425" t="s">
        <v>1269</v>
      </c>
      <c r="B425" s="3">
        <v>9845744087</v>
      </c>
      <c r="C425" s="3">
        <v>9035744087</v>
      </c>
      <c r="D425" t="s">
        <v>1155</v>
      </c>
      <c r="E425" t="s">
        <v>1270</v>
      </c>
      <c r="F425" s="3" t="s">
        <v>24</v>
      </c>
      <c r="G425" s="3">
        <v>23375677</v>
      </c>
      <c r="J425" t="s">
        <v>1271</v>
      </c>
      <c r="K425" s="3">
        <v>119</v>
      </c>
    </row>
    <row r="426" spans="1:11" x14ac:dyDescent="0.25">
      <c r="A426" t="s">
        <v>1272</v>
      </c>
      <c r="B426" s="3">
        <v>9845502563</v>
      </c>
      <c r="C426" s="3">
        <v>7899072563</v>
      </c>
      <c r="E426" t="s">
        <v>1273</v>
      </c>
      <c r="F426" s="3" t="s">
        <v>24</v>
      </c>
      <c r="G426" s="3">
        <v>8660880972</v>
      </c>
      <c r="J426" t="s">
        <v>1274</v>
      </c>
      <c r="K426" s="3">
        <v>119</v>
      </c>
    </row>
    <row r="427" spans="1:11" x14ac:dyDescent="0.25">
      <c r="A427" t="s">
        <v>1275</v>
      </c>
      <c r="B427" s="3">
        <v>9448320457</v>
      </c>
      <c r="C427" s="3">
        <v>9343620457</v>
      </c>
      <c r="D427" t="s">
        <v>1281</v>
      </c>
      <c r="E427" t="s">
        <v>1279</v>
      </c>
      <c r="F427" s="3" t="s">
        <v>24</v>
      </c>
      <c r="G427" s="3">
        <v>41225166</v>
      </c>
      <c r="J427" t="s">
        <v>1278</v>
      </c>
      <c r="K427" s="3">
        <v>119</v>
      </c>
    </row>
    <row r="428" spans="1:11" x14ac:dyDescent="0.25">
      <c r="A428" t="s">
        <v>1276</v>
      </c>
      <c r="B428" s="3">
        <v>22247913</v>
      </c>
      <c r="C428" s="3">
        <v>22247912</v>
      </c>
      <c r="D428" t="s">
        <v>1281</v>
      </c>
      <c r="E428" t="s">
        <v>1282</v>
      </c>
      <c r="F428" s="3" t="s">
        <v>24</v>
      </c>
      <c r="J428" t="s">
        <v>1280</v>
      </c>
      <c r="K428" s="3">
        <v>119</v>
      </c>
    </row>
    <row r="429" spans="1:11" x14ac:dyDescent="0.25">
      <c r="A429" t="s">
        <v>1285</v>
      </c>
      <c r="B429" s="3">
        <v>9448068757</v>
      </c>
      <c r="C429" s="3">
        <v>22292348</v>
      </c>
      <c r="D429" t="s">
        <v>1284</v>
      </c>
      <c r="E429" t="s">
        <v>1286</v>
      </c>
      <c r="F429" s="3" t="s">
        <v>24</v>
      </c>
      <c r="G429" s="3">
        <v>22124041</v>
      </c>
      <c r="J429" t="s">
        <v>1283</v>
      </c>
      <c r="K429" s="3">
        <v>119</v>
      </c>
    </row>
    <row r="430" spans="1:11" x14ac:dyDescent="0.25">
      <c r="A430" t="s">
        <v>1277</v>
      </c>
      <c r="B430" s="3">
        <v>7090955850</v>
      </c>
      <c r="C430" s="3">
        <v>9036455850</v>
      </c>
      <c r="E430" t="s">
        <v>1288</v>
      </c>
      <c r="F430" s="3" t="s">
        <v>24</v>
      </c>
      <c r="G430" s="3">
        <v>28374914</v>
      </c>
      <c r="J430" t="s">
        <v>1287</v>
      </c>
      <c r="K430" s="3">
        <v>119</v>
      </c>
    </row>
    <row r="431" spans="1:11" x14ac:dyDescent="0.25">
      <c r="A431" t="s">
        <v>1289</v>
      </c>
      <c r="B431" s="3">
        <v>9448089984</v>
      </c>
      <c r="C431" s="3">
        <v>23710095</v>
      </c>
      <c r="D431" t="s">
        <v>1292</v>
      </c>
      <c r="E431" t="s">
        <v>1290</v>
      </c>
      <c r="F431" s="3" t="s">
        <v>24</v>
      </c>
      <c r="G431" s="3">
        <v>23710094</v>
      </c>
      <c r="J431" t="s">
        <v>1291</v>
      </c>
      <c r="K431" s="3">
        <v>119</v>
      </c>
    </row>
    <row r="432" spans="1:11" x14ac:dyDescent="0.25">
      <c r="A432" t="s">
        <v>1277</v>
      </c>
      <c r="B432" s="3">
        <v>9738818828</v>
      </c>
      <c r="C432" s="3">
        <v>9343436483</v>
      </c>
      <c r="D432" t="s">
        <v>1155</v>
      </c>
      <c r="E432" t="s">
        <v>1294</v>
      </c>
      <c r="F432" s="3" t="s">
        <v>24</v>
      </c>
      <c r="J432" t="s">
        <v>1293</v>
      </c>
      <c r="K432" s="3">
        <v>119</v>
      </c>
    </row>
    <row r="433" spans="1:11" x14ac:dyDescent="0.25">
      <c r="A433" t="s">
        <v>1295</v>
      </c>
      <c r="B433" s="3">
        <v>9620338663</v>
      </c>
      <c r="E433" t="s">
        <v>1302</v>
      </c>
      <c r="F433" s="3" t="s">
        <v>24</v>
      </c>
      <c r="J433" t="s">
        <v>1303</v>
      </c>
      <c r="K433" s="3">
        <v>120</v>
      </c>
    </row>
    <row r="434" spans="1:11" x14ac:dyDescent="0.25">
      <c r="A434" t="s">
        <v>1305</v>
      </c>
      <c r="B434" s="3">
        <v>9341264378</v>
      </c>
      <c r="C434" s="3">
        <v>22244768</v>
      </c>
      <c r="E434" t="s">
        <v>1306</v>
      </c>
      <c r="F434" s="3" t="s">
        <v>24</v>
      </c>
      <c r="G434" s="3">
        <v>22244652</v>
      </c>
      <c r="J434" t="s">
        <v>1304</v>
      </c>
      <c r="K434" s="3">
        <v>120</v>
      </c>
    </row>
    <row r="435" spans="1:11" x14ac:dyDescent="0.25">
      <c r="A435" t="s">
        <v>1296</v>
      </c>
      <c r="B435" s="3">
        <v>9341240496</v>
      </c>
      <c r="C435" s="3">
        <v>23573358</v>
      </c>
      <c r="D435" t="s">
        <v>1307</v>
      </c>
      <c r="E435" t="s">
        <v>1309</v>
      </c>
      <c r="F435" s="3" t="s">
        <v>24</v>
      </c>
      <c r="G435" s="3" t="s">
        <v>1182</v>
      </c>
      <c r="J435" t="s">
        <v>1308</v>
      </c>
      <c r="K435" s="3">
        <v>120</v>
      </c>
    </row>
    <row r="436" spans="1:11" x14ac:dyDescent="0.25">
      <c r="A436" t="s">
        <v>1297</v>
      </c>
      <c r="B436" s="3">
        <v>9071895656</v>
      </c>
      <c r="C436" s="3">
        <v>9590975270</v>
      </c>
      <c r="E436" t="s">
        <v>1311</v>
      </c>
      <c r="F436" s="3" t="s">
        <v>24</v>
      </c>
      <c r="G436" s="3">
        <v>8050060020</v>
      </c>
      <c r="H436">
        <v>9740929480</v>
      </c>
      <c r="J436" t="s">
        <v>1310</v>
      </c>
      <c r="K436" s="3">
        <v>120</v>
      </c>
    </row>
    <row r="437" spans="1:11" x14ac:dyDescent="0.25">
      <c r="A437" t="s">
        <v>1298</v>
      </c>
      <c r="B437" s="3">
        <v>32953288</v>
      </c>
      <c r="C437" s="3">
        <v>41141430</v>
      </c>
      <c r="D437" t="s">
        <v>1240</v>
      </c>
      <c r="E437" t="s">
        <v>1312</v>
      </c>
      <c r="F437" s="3" t="s">
        <v>24</v>
      </c>
      <c r="K437" s="3">
        <v>120</v>
      </c>
    </row>
    <row r="438" spans="1:11" x14ac:dyDescent="0.25">
      <c r="A438" t="s">
        <v>1299</v>
      </c>
      <c r="B438" s="3">
        <v>9341186671</v>
      </c>
      <c r="C438" s="3">
        <v>23716671</v>
      </c>
      <c r="E438" t="s">
        <v>1313</v>
      </c>
      <c r="F438" s="3" t="s">
        <v>24</v>
      </c>
      <c r="J438" t="s">
        <v>1314</v>
      </c>
      <c r="K438" s="3">
        <v>120</v>
      </c>
    </row>
    <row r="439" spans="1:11" x14ac:dyDescent="0.25">
      <c r="A439" t="s">
        <v>1300</v>
      </c>
      <c r="B439" s="3">
        <v>9071183401</v>
      </c>
      <c r="E439" t="s">
        <v>1301</v>
      </c>
      <c r="F439" s="3" t="s">
        <v>24</v>
      </c>
      <c r="J439" t="s">
        <v>1315</v>
      </c>
      <c r="K439" s="3">
        <v>120</v>
      </c>
    </row>
    <row r="440" spans="1:11" x14ac:dyDescent="0.25">
      <c r="A440" t="s">
        <v>1316</v>
      </c>
      <c r="B440" s="3">
        <v>9900173375</v>
      </c>
      <c r="C440" s="3">
        <v>9590324379</v>
      </c>
      <c r="E440" t="s">
        <v>1322</v>
      </c>
      <c r="F440" s="3" t="s">
        <v>24</v>
      </c>
      <c r="G440" s="3">
        <v>9164906622</v>
      </c>
      <c r="H440">
        <v>9341906622</v>
      </c>
      <c r="J440" t="s">
        <v>1321</v>
      </c>
      <c r="K440" s="3">
        <v>120</v>
      </c>
    </row>
    <row r="441" spans="1:11" x14ac:dyDescent="0.25">
      <c r="A441" t="s">
        <v>1317</v>
      </c>
      <c r="B441" s="3">
        <v>9449090786</v>
      </c>
      <c r="C441" s="3">
        <v>9886645786</v>
      </c>
      <c r="D441" t="s">
        <v>1324</v>
      </c>
      <c r="E441" t="s">
        <v>1323</v>
      </c>
      <c r="F441" s="3" t="s">
        <v>24</v>
      </c>
      <c r="G441" s="3">
        <v>27700786</v>
      </c>
      <c r="J441" t="s">
        <v>1325</v>
      </c>
      <c r="K441" s="3">
        <v>120</v>
      </c>
    </row>
    <row r="442" spans="1:11" x14ac:dyDescent="0.25">
      <c r="A442" t="s">
        <v>1318</v>
      </c>
      <c r="B442" s="3">
        <v>9019699884</v>
      </c>
      <c r="C442" s="3">
        <v>9845029170</v>
      </c>
      <c r="E442" t="s">
        <v>1319</v>
      </c>
      <c r="F442" s="3" t="s">
        <v>24</v>
      </c>
      <c r="G442" s="3">
        <v>9880075980</v>
      </c>
      <c r="J442" t="s">
        <v>1326</v>
      </c>
      <c r="K442" s="3">
        <v>120</v>
      </c>
    </row>
    <row r="443" spans="1:11" x14ac:dyDescent="0.25">
      <c r="A443" t="s">
        <v>1320</v>
      </c>
      <c r="B443" s="3">
        <v>9964363093</v>
      </c>
      <c r="C443" s="3">
        <v>9538119393</v>
      </c>
      <c r="E443" t="s">
        <v>1327</v>
      </c>
      <c r="F443" s="3" t="s">
        <v>24</v>
      </c>
      <c r="G443" s="3">
        <v>9019789393</v>
      </c>
      <c r="J443" t="s">
        <v>1328</v>
      </c>
      <c r="K443" s="3">
        <v>120</v>
      </c>
    </row>
    <row r="444" spans="1:11" x14ac:dyDescent="0.25">
      <c r="A444" t="s">
        <v>1320</v>
      </c>
      <c r="B444" s="3">
        <v>9483160866</v>
      </c>
      <c r="C444" s="3">
        <v>9341473171</v>
      </c>
      <c r="D444" t="s">
        <v>928</v>
      </c>
      <c r="E444" t="s">
        <v>1329</v>
      </c>
      <c r="F444" s="3" t="s">
        <v>24</v>
      </c>
      <c r="J444" t="s">
        <v>1330</v>
      </c>
      <c r="K444" s="3">
        <v>120</v>
      </c>
    </row>
    <row r="445" spans="1:11" x14ac:dyDescent="0.25">
      <c r="A445" t="s">
        <v>1332</v>
      </c>
      <c r="B445" s="3">
        <v>9449815000</v>
      </c>
      <c r="C445" s="3">
        <v>22221871</v>
      </c>
      <c r="E445" t="s">
        <v>1333</v>
      </c>
      <c r="F445" s="3" t="s">
        <v>24</v>
      </c>
      <c r="G445" s="3">
        <v>22221432</v>
      </c>
      <c r="J445" t="s">
        <v>1331</v>
      </c>
      <c r="K445" s="3">
        <v>120</v>
      </c>
    </row>
    <row r="446" spans="1:11" x14ac:dyDescent="0.25">
      <c r="A446" t="s">
        <v>1341</v>
      </c>
      <c r="B446" s="3">
        <v>9880066641</v>
      </c>
      <c r="C446" s="3">
        <v>22245631</v>
      </c>
      <c r="E446" t="s">
        <v>1342</v>
      </c>
      <c r="F446" s="3" t="s">
        <v>24</v>
      </c>
      <c r="J446" t="s">
        <v>1343</v>
      </c>
      <c r="K446" s="3">
        <v>128</v>
      </c>
    </row>
    <row r="447" spans="1:11" x14ac:dyDescent="0.25">
      <c r="A447" t="s">
        <v>1334</v>
      </c>
      <c r="B447" s="3">
        <v>9448046831</v>
      </c>
      <c r="C447" s="3">
        <v>9845252116</v>
      </c>
      <c r="D447" t="s">
        <v>1345</v>
      </c>
      <c r="E447" t="s">
        <v>1346</v>
      </c>
      <c r="F447" s="3" t="s">
        <v>24</v>
      </c>
      <c r="G447" s="3">
        <v>25720327</v>
      </c>
      <c r="J447" t="s">
        <v>1344</v>
      </c>
      <c r="K447" s="3">
        <v>128</v>
      </c>
    </row>
    <row r="448" spans="1:11" x14ac:dyDescent="0.25">
      <c r="A448" t="s">
        <v>1335</v>
      </c>
      <c r="B448" s="3">
        <v>9448051696</v>
      </c>
      <c r="C448" s="3">
        <v>41499190</v>
      </c>
      <c r="E448" t="s">
        <v>1348</v>
      </c>
      <c r="F448" s="3" t="s">
        <v>24</v>
      </c>
      <c r="G448" s="3">
        <v>22253410</v>
      </c>
      <c r="J448" t="s">
        <v>1347</v>
      </c>
      <c r="K448" s="3">
        <v>128</v>
      </c>
    </row>
    <row r="449" spans="1:11" x14ac:dyDescent="0.25">
      <c r="A449" t="s">
        <v>1349</v>
      </c>
      <c r="B449" s="3">
        <v>9341234394</v>
      </c>
      <c r="C449" s="3">
        <v>9740513310</v>
      </c>
      <c r="E449" t="s">
        <v>1351</v>
      </c>
      <c r="F449" s="3" t="s">
        <v>24</v>
      </c>
      <c r="G449" s="3">
        <v>26707707</v>
      </c>
      <c r="J449" t="s">
        <v>1350</v>
      </c>
      <c r="K449" s="3">
        <v>128</v>
      </c>
    </row>
    <row r="450" spans="1:11" x14ac:dyDescent="0.25">
      <c r="A450" t="s">
        <v>1336</v>
      </c>
      <c r="B450" s="3">
        <v>8546887861</v>
      </c>
      <c r="C450" s="3">
        <v>6341688046</v>
      </c>
      <c r="E450" t="s">
        <v>1352</v>
      </c>
      <c r="F450" s="3" t="s">
        <v>24</v>
      </c>
      <c r="G450" s="3">
        <v>9449081517</v>
      </c>
      <c r="H450">
        <v>8496981517</v>
      </c>
      <c r="J450" t="s">
        <v>1353</v>
      </c>
      <c r="K450" s="3">
        <v>128</v>
      </c>
    </row>
    <row r="451" spans="1:11" x14ac:dyDescent="0.25">
      <c r="A451" t="s">
        <v>1337</v>
      </c>
      <c r="B451" s="3">
        <v>9738577716</v>
      </c>
      <c r="C451" s="3">
        <v>9141377756</v>
      </c>
      <c r="D451" t="s">
        <v>1356</v>
      </c>
      <c r="E451" t="s">
        <v>1354</v>
      </c>
      <c r="F451" s="3" t="s">
        <v>24</v>
      </c>
      <c r="G451" s="3">
        <v>32492940</v>
      </c>
      <c r="J451" t="s">
        <v>1355</v>
      </c>
      <c r="K451" s="3">
        <v>128</v>
      </c>
    </row>
    <row r="452" spans="1:11" x14ac:dyDescent="0.25">
      <c r="A452" t="s">
        <v>1338</v>
      </c>
      <c r="B452" s="3">
        <v>9740999401</v>
      </c>
      <c r="C452" s="3">
        <v>41570561</v>
      </c>
      <c r="E452" t="s">
        <v>1358</v>
      </c>
      <c r="F452" s="3" t="s">
        <v>24</v>
      </c>
      <c r="J452" t="s">
        <v>1357</v>
      </c>
      <c r="K452" s="3">
        <v>128</v>
      </c>
    </row>
    <row r="453" spans="1:11" x14ac:dyDescent="0.25">
      <c r="A453" t="s">
        <v>1339</v>
      </c>
      <c r="B453" s="3">
        <v>9482319486</v>
      </c>
      <c r="C453" s="3">
        <v>9343677838</v>
      </c>
      <c r="D453" t="s">
        <v>1360</v>
      </c>
      <c r="E453" t="s">
        <v>1361</v>
      </c>
      <c r="F453" s="3" t="s">
        <v>24</v>
      </c>
      <c r="J453" t="s">
        <v>1359</v>
      </c>
      <c r="K453" s="3">
        <v>128</v>
      </c>
    </row>
    <row r="454" spans="1:11" x14ac:dyDescent="0.25">
      <c r="A454" t="s">
        <v>1340</v>
      </c>
      <c r="B454" s="3">
        <v>9141444723</v>
      </c>
      <c r="C454" s="3">
        <v>8861470509</v>
      </c>
      <c r="E454" t="s">
        <v>1362</v>
      </c>
      <c r="F454" s="3" t="s">
        <v>24</v>
      </c>
      <c r="G454" s="3">
        <v>9620984726</v>
      </c>
      <c r="J454" t="s">
        <v>1363</v>
      </c>
      <c r="K454" s="3">
        <v>128</v>
      </c>
    </row>
    <row r="455" spans="1:11" x14ac:dyDescent="0.25">
      <c r="A455" t="s">
        <v>1364</v>
      </c>
      <c r="B455" s="3">
        <v>9902759073</v>
      </c>
      <c r="C455" s="3">
        <v>9343812740</v>
      </c>
      <c r="D455" t="s">
        <v>1370</v>
      </c>
      <c r="E455" t="s">
        <v>1369</v>
      </c>
      <c r="F455" s="3" t="s">
        <v>24</v>
      </c>
      <c r="J455" t="s">
        <v>1371</v>
      </c>
      <c r="K455" s="3">
        <v>128</v>
      </c>
    </row>
    <row r="456" spans="1:11" x14ac:dyDescent="0.25">
      <c r="A456" t="s">
        <v>1365</v>
      </c>
      <c r="B456" s="3">
        <v>9379649500</v>
      </c>
      <c r="C456" s="3">
        <v>9379849500</v>
      </c>
      <c r="E456" t="s">
        <v>1372</v>
      </c>
      <c r="F456" s="3" t="s">
        <v>24</v>
      </c>
      <c r="J456" t="s">
        <v>1373</v>
      </c>
      <c r="K456" s="3">
        <v>128</v>
      </c>
    </row>
    <row r="457" spans="1:11" x14ac:dyDescent="0.25">
      <c r="A457" t="s">
        <v>1366</v>
      </c>
      <c r="B457" s="3">
        <v>9341970744</v>
      </c>
      <c r="C457" s="3">
        <v>9945270744</v>
      </c>
      <c r="E457" t="s">
        <v>1374</v>
      </c>
      <c r="F457" s="3" t="s">
        <v>24</v>
      </c>
      <c r="J457" t="s">
        <v>1375</v>
      </c>
      <c r="K457" s="3">
        <v>128</v>
      </c>
    </row>
    <row r="458" spans="1:11" x14ac:dyDescent="0.25">
      <c r="A458" t="s">
        <v>1367</v>
      </c>
      <c r="B458" s="3">
        <v>9341859595</v>
      </c>
      <c r="D458" t="s">
        <v>1211</v>
      </c>
      <c r="E458" t="s">
        <v>1376</v>
      </c>
      <c r="F458" s="3" t="s">
        <v>24</v>
      </c>
      <c r="J458" t="s">
        <v>1377</v>
      </c>
      <c r="K458" s="3">
        <v>128</v>
      </c>
    </row>
    <row r="459" spans="1:11" x14ac:dyDescent="0.25">
      <c r="A459" t="s">
        <v>1378</v>
      </c>
      <c r="B459" s="3">
        <v>9632481202</v>
      </c>
      <c r="C459" s="3">
        <v>9742457560</v>
      </c>
      <c r="E459" t="s">
        <v>1379</v>
      </c>
      <c r="F459" s="3" t="s">
        <v>24</v>
      </c>
      <c r="J459" t="s">
        <v>1380</v>
      </c>
      <c r="K459" s="3">
        <v>128</v>
      </c>
    </row>
    <row r="460" spans="1:11" x14ac:dyDescent="0.25">
      <c r="A460" t="s">
        <v>1382</v>
      </c>
      <c r="B460" s="3">
        <v>9341213012</v>
      </c>
      <c r="C460" s="3">
        <v>9379016815</v>
      </c>
      <c r="D460" t="s">
        <v>1381</v>
      </c>
      <c r="E460" t="s">
        <v>1383</v>
      </c>
      <c r="F460" s="3" t="s">
        <v>24</v>
      </c>
      <c r="G460" s="3">
        <v>32551828</v>
      </c>
      <c r="J460" t="s">
        <v>1384</v>
      </c>
      <c r="K460" s="3">
        <v>128</v>
      </c>
    </row>
    <row r="461" spans="1:11" x14ac:dyDescent="0.25">
      <c r="A461" t="s">
        <v>1386</v>
      </c>
      <c r="B461" s="3">
        <v>9449522026</v>
      </c>
      <c r="C461" s="3">
        <v>9886177152</v>
      </c>
      <c r="E461" t="s">
        <v>1387</v>
      </c>
      <c r="F461" s="3" t="s">
        <v>24</v>
      </c>
      <c r="G461" s="3">
        <v>23712426</v>
      </c>
      <c r="J461" t="s">
        <v>1385</v>
      </c>
      <c r="K461" s="3">
        <v>128</v>
      </c>
    </row>
    <row r="462" spans="1:11" x14ac:dyDescent="0.25">
      <c r="A462" t="s">
        <v>1368</v>
      </c>
      <c r="B462" s="3">
        <v>9353004646</v>
      </c>
      <c r="C462" s="3">
        <v>9342364646</v>
      </c>
      <c r="E462" t="s">
        <v>1389</v>
      </c>
      <c r="F462" s="3" t="s">
        <v>24</v>
      </c>
      <c r="G462" s="3">
        <v>9535605746</v>
      </c>
      <c r="J462" t="s">
        <v>1388</v>
      </c>
      <c r="K462" s="3">
        <v>128</v>
      </c>
    </row>
    <row r="463" spans="1:11" x14ac:dyDescent="0.25">
      <c r="A463" t="s">
        <v>1392</v>
      </c>
      <c r="B463" s="3">
        <v>9880940240</v>
      </c>
      <c r="C463" s="3">
        <v>948243024</v>
      </c>
      <c r="D463" t="s">
        <v>1391</v>
      </c>
      <c r="E463" t="s">
        <v>1393</v>
      </c>
      <c r="F463" s="3" t="s">
        <v>24</v>
      </c>
      <c r="G463" s="3">
        <v>23717821</v>
      </c>
      <c r="J463" t="s">
        <v>1390</v>
      </c>
      <c r="K463" s="3">
        <v>128</v>
      </c>
    </row>
    <row r="464" spans="1:11" x14ac:dyDescent="0.25">
      <c r="A464" t="s">
        <v>1400</v>
      </c>
      <c r="B464" s="3">
        <v>22118990</v>
      </c>
      <c r="C464" s="3">
        <v>22221976</v>
      </c>
      <c r="E464" t="s">
        <v>1401</v>
      </c>
      <c r="F464" s="3" t="s">
        <v>24</v>
      </c>
      <c r="J464" t="s">
        <v>1402</v>
      </c>
      <c r="K464" s="3">
        <v>129</v>
      </c>
    </row>
    <row r="465" spans="1:11" x14ac:dyDescent="0.25">
      <c r="A465" t="s">
        <v>1394</v>
      </c>
      <c r="B465" s="3">
        <v>9480298322</v>
      </c>
      <c r="C465" s="3">
        <v>9742231177</v>
      </c>
      <c r="E465" t="s">
        <v>1404</v>
      </c>
      <c r="F465" s="3" t="s">
        <v>24</v>
      </c>
      <c r="G465" s="3">
        <v>9980180274</v>
      </c>
      <c r="H465">
        <v>9448672185</v>
      </c>
      <c r="J465" t="s">
        <v>1403</v>
      </c>
      <c r="K465" s="3">
        <v>129</v>
      </c>
    </row>
    <row r="466" spans="1:11" x14ac:dyDescent="0.25">
      <c r="A466" t="s">
        <v>1395</v>
      </c>
      <c r="B466" s="3">
        <v>9741321289</v>
      </c>
      <c r="C466" s="3">
        <v>9845397966</v>
      </c>
      <c r="D466" t="s">
        <v>1406</v>
      </c>
      <c r="E466" t="s">
        <v>1407</v>
      </c>
      <c r="F466" s="3" t="s">
        <v>24</v>
      </c>
      <c r="G466" s="3">
        <v>32956930</v>
      </c>
      <c r="J466" t="s">
        <v>1405</v>
      </c>
      <c r="K466" s="3">
        <v>129</v>
      </c>
    </row>
    <row r="467" spans="1:11" x14ac:dyDescent="0.25">
      <c r="A467" t="s">
        <v>1396</v>
      </c>
      <c r="B467" s="3">
        <v>9663324897</v>
      </c>
      <c r="C467" s="3">
        <v>9916531204</v>
      </c>
      <c r="E467" t="s">
        <v>1408</v>
      </c>
      <c r="F467" s="3" t="s">
        <v>24</v>
      </c>
      <c r="G467" s="3">
        <v>27722554</v>
      </c>
      <c r="J467" t="s">
        <v>1409</v>
      </c>
      <c r="K467" s="3">
        <v>129</v>
      </c>
    </row>
    <row r="468" spans="1:11" x14ac:dyDescent="0.25">
      <c r="A468" t="s">
        <v>1397</v>
      </c>
      <c r="B468" s="3">
        <v>9036021342</v>
      </c>
      <c r="C468" s="3">
        <v>9783221342</v>
      </c>
      <c r="D468" t="s">
        <v>943</v>
      </c>
      <c r="E468" t="s">
        <v>1410</v>
      </c>
      <c r="F468" s="3" t="s">
        <v>24</v>
      </c>
      <c r="J468" t="s">
        <v>1411</v>
      </c>
      <c r="K468" s="7">
        <v>129</v>
      </c>
    </row>
    <row r="469" spans="1:11" x14ac:dyDescent="0.25">
      <c r="A469" t="s">
        <v>1398</v>
      </c>
      <c r="B469" s="3">
        <v>90365689489</v>
      </c>
      <c r="C469" s="3">
        <v>9880333882</v>
      </c>
      <c r="E469" t="s">
        <v>1399</v>
      </c>
      <c r="F469" s="3" t="s">
        <v>24</v>
      </c>
      <c r="J469" t="s">
        <v>1412</v>
      </c>
      <c r="K469" s="3">
        <v>129</v>
      </c>
    </row>
    <row r="470" spans="1:11" x14ac:dyDescent="0.25">
      <c r="A470" t="s">
        <v>1413</v>
      </c>
      <c r="B470" s="3">
        <v>9886075955</v>
      </c>
      <c r="C470" s="3">
        <v>9844380705</v>
      </c>
      <c r="E470" t="s">
        <v>1414</v>
      </c>
      <c r="F470" s="3" t="s">
        <v>24</v>
      </c>
      <c r="J470" t="s">
        <v>1415</v>
      </c>
      <c r="K470" s="7">
        <v>129</v>
      </c>
    </row>
    <row r="471" spans="1:11" x14ac:dyDescent="0.25">
      <c r="A471" t="s">
        <v>1416</v>
      </c>
      <c r="B471" s="3">
        <v>9742851235</v>
      </c>
      <c r="C471" s="3">
        <v>9742451235</v>
      </c>
      <c r="F471" s="3" t="s">
        <v>24</v>
      </c>
      <c r="J471" t="s">
        <v>1417</v>
      </c>
      <c r="K471" s="3">
        <v>129</v>
      </c>
    </row>
    <row r="472" spans="1:11" x14ac:dyDescent="0.25">
      <c r="A472" t="s">
        <v>1418</v>
      </c>
      <c r="B472" s="3">
        <v>9972548647</v>
      </c>
      <c r="C472" s="3">
        <v>9448344459</v>
      </c>
      <c r="E472" t="s">
        <v>1419</v>
      </c>
      <c r="F472" s="3" t="s">
        <v>24</v>
      </c>
      <c r="J472" t="s">
        <v>1420</v>
      </c>
      <c r="K472" s="7">
        <v>129</v>
      </c>
    </row>
    <row r="473" spans="1:11" x14ac:dyDescent="0.25">
      <c r="A473" t="s">
        <v>1421</v>
      </c>
      <c r="B473" s="3">
        <v>7795202087</v>
      </c>
      <c r="C473" s="3">
        <v>25928949</v>
      </c>
      <c r="D473" t="s">
        <v>1090</v>
      </c>
      <c r="E473" t="s">
        <v>1422</v>
      </c>
      <c r="F473" s="3" t="s">
        <v>24</v>
      </c>
      <c r="J473" t="s">
        <v>1423</v>
      </c>
      <c r="K473" s="3">
        <v>129</v>
      </c>
    </row>
    <row r="474" spans="1:11" x14ac:dyDescent="0.25">
      <c r="A474" t="s">
        <v>1424</v>
      </c>
      <c r="B474" s="3">
        <v>9342818976</v>
      </c>
      <c r="C474" s="3">
        <v>9741468263</v>
      </c>
      <c r="E474" t="s">
        <v>1425</v>
      </c>
      <c r="F474" s="3" t="s">
        <v>24</v>
      </c>
      <c r="J474" t="s">
        <v>1426</v>
      </c>
      <c r="K474" s="7">
        <v>129</v>
      </c>
    </row>
    <row r="475" spans="1:11" x14ac:dyDescent="0.25">
      <c r="A475" t="s">
        <v>1427</v>
      </c>
      <c r="B475" s="3">
        <v>9880445498</v>
      </c>
      <c r="C475" s="3">
        <v>9241439231</v>
      </c>
      <c r="E475" t="s">
        <v>1428</v>
      </c>
      <c r="F475" s="3" t="s">
        <v>24</v>
      </c>
      <c r="G475" s="3">
        <v>8095814596</v>
      </c>
      <c r="J475" t="s">
        <v>1429</v>
      </c>
      <c r="K475" s="3">
        <v>129</v>
      </c>
    </row>
    <row r="476" spans="1:11" x14ac:dyDescent="0.25">
      <c r="A476" t="s">
        <v>1436</v>
      </c>
      <c r="B476" s="3">
        <v>8884446269</v>
      </c>
      <c r="C476" s="3">
        <v>8884446268</v>
      </c>
      <c r="E476" t="s">
        <v>1437</v>
      </c>
      <c r="F476" s="3" t="s">
        <v>24</v>
      </c>
      <c r="K476" s="7">
        <v>132</v>
      </c>
    </row>
    <row r="477" spans="1:11" x14ac:dyDescent="0.25">
      <c r="A477" t="s">
        <v>1439</v>
      </c>
      <c r="B477" s="3">
        <v>9980622044</v>
      </c>
      <c r="E477" t="s">
        <v>1440</v>
      </c>
      <c r="F477" s="3" t="s">
        <v>24</v>
      </c>
      <c r="J477" t="s">
        <v>1438</v>
      </c>
      <c r="K477" s="3">
        <v>132</v>
      </c>
    </row>
    <row r="478" spans="1:11" x14ac:dyDescent="0.25">
      <c r="A478" t="s">
        <v>1430</v>
      </c>
      <c r="B478" s="3">
        <v>9945025500</v>
      </c>
      <c r="C478" s="3">
        <v>9341072869</v>
      </c>
      <c r="E478" t="s">
        <v>1442</v>
      </c>
      <c r="F478" s="3" t="s">
        <v>24</v>
      </c>
      <c r="G478" s="3">
        <v>40964474</v>
      </c>
      <c r="J478" t="s">
        <v>1441</v>
      </c>
      <c r="K478" s="7">
        <v>132</v>
      </c>
    </row>
    <row r="479" spans="1:11" x14ac:dyDescent="0.25">
      <c r="A479" t="s">
        <v>1431</v>
      </c>
      <c r="B479" s="3">
        <v>9141596238</v>
      </c>
      <c r="C479" s="3">
        <v>9845142230</v>
      </c>
      <c r="E479" t="s">
        <v>1443</v>
      </c>
      <c r="F479" s="3" t="s">
        <v>24</v>
      </c>
      <c r="G479">
        <v>22270951</v>
      </c>
      <c r="J479" t="s">
        <v>1444</v>
      </c>
      <c r="K479" s="7">
        <v>132</v>
      </c>
    </row>
    <row r="480" spans="1:11" x14ac:dyDescent="0.25">
      <c r="A480" t="s">
        <v>1432</v>
      </c>
      <c r="B480" s="3">
        <v>22270698</v>
      </c>
      <c r="C480" s="3">
        <v>22236774</v>
      </c>
      <c r="D480" t="s">
        <v>1211</v>
      </c>
      <c r="E480" t="s">
        <v>1445</v>
      </c>
      <c r="F480" s="3" t="s">
        <v>24</v>
      </c>
      <c r="G480" s="3">
        <v>22235469</v>
      </c>
      <c r="K480" s="7">
        <v>132</v>
      </c>
    </row>
    <row r="481" spans="1:11" x14ac:dyDescent="0.25">
      <c r="A481" t="s">
        <v>1433</v>
      </c>
      <c r="B481" s="3">
        <v>8880441628</v>
      </c>
      <c r="C481" s="3">
        <v>9448451628</v>
      </c>
      <c r="E481" t="s">
        <v>1447</v>
      </c>
      <c r="F481" s="3" t="s">
        <v>24</v>
      </c>
      <c r="G481" s="3">
        <v>8722292268</v>
      </c>
      <c r="J481" t="s">
        <v>1446</v>
      </c>
      <c r="K481" s="7">
        <v>132</v>
      </c>
    </row>
    <row r="482" spans="1:11" x14ac:dyDescent="0.25">
      <c r="A482" t="s">
        <v>1434</v>
      </c>
      <c r="B482" s="3">
        <v>9900536464</v>
      </c>
      <c r="C482" s="3">
        <v>8431189899</v>
      </c>
      <c r="D482" t="s">
        <v>943</v>
      </c>
      <c r="E482" t="s">
        <v>1449</v>
      </c>
      <c r="F482" s="3" t="s">
        <v>24</v>
      </c>
      <c r="J482" t="s">
        <v>1448</v>
      </c>
      <c r="K482" s="7">
        <v>132</v>
      </c>
    </row>
    <row r="483" spans="1:11" x14ac:dyDescent="0.25">
      <c r="A483" t="s">
        <v>1435</v>
      </c>
      <c r="B483" s="3">
        <v>9343980640</v>
      </c>
      <c r="C483" s="3">
        <v>9035000190</v>
      </c>
      <c r="E483" t="s">
        <v>1451</v>
      </c>
      <c r="F483" s="3" t="s">
        <v>24</v>
      </c>
      <c r="G483" s="3">
        <v>9886795413</v>
      </c>
      <c r="H483">
        <v>9448614593</v>
      </c>
      <c r="J483" t="s">
        <v>1450</v>
      </c>
      <c r="K483" s="7">
        <v>132</v>
      </c>
    </row>
    <row r="484" spans="1:11" x14ac:dyDescent="0.25">
      <c r="A484" s="9">
        <v>45568</v>
      </c>
    </row>
    <row r="485" spans="1:11" x14ac:dyDescent="0.25">
      <c r="A485" t="s">
        <v>1452</v>
      </c>
      <c r="B485" s="3">
        <v>8197456194</v>
      </c>
      <c r="E485" t="s">
        <v>1458</v>
      </c>
      <c r="F485" s="3" t="s">
        <v>24</v>
      </c>
      <c r="J485" t="s">
        <v>1457</v>
      </c>
      <c r="K485" s="7">
        <v>132</v>
      </c>
    </row>
    <row r="486" spans="1:11" x14ac:dyDescent="0.25">
      <c r="A486" t="s">
        <v>1453</v>
      </c>
      <c r="B486" s="3">
        <v>9611153169</v>
      </c>
      <c r="C486" s="3">
        <v>9341450245</v>
      </c>
      <c r="D486" t="s">
        <v>1460</v>
      </c>
      <c r="E486" t="s">
        <v>1461</v>
      </c>
      <c r="F486" s="3" t="s">
        <v>24</v>
      </c>
      <c r="J486" t="s">
        <v>1459</v>
      </c>
      <c r="K486" s="7">
        <v>132</v>
      </c>
    </row>
    <row r="487" spans="1:11" x14ac:dyDescent="0.25">
      <c r="A487" t="s">
        <v>1454</v>
      </c>
      <c r="B487" s="3">
        <v>9845003501</v>
      </c>
      <c r="C487" s="3">
        <v>9341249270</v>
      </c>
      <c r="D487" t="s">
        <v>1219</v>
      </c>
      <c r="E487" t="s">
        <v>1463</v>
      </c>
      <c r="F487" s="3" t="s">
        <v>24</v>
      </c>
      <c r="G487" s="3">
        <v>28393288</v>
      </c>
      <c r="H487">
        <v>28396925</v>
      </c>
      <c r="J487" t="s">
        <v>1462</v>
      </c>
      <c r="K487" s="7">
        <v>132</v>
      </c>
    </row>
    <row r="488" spans="1:11" x14ac:dyDescent="0.25">
      <c r="A488" t="s">
        <v>1455</v>
      </c>
      <c r="B488" s="3">
        <v>9945194196</v>
      </c>
      <c r="C488" s="3">
        <v>22111038</v>
      </c>
      <c r="D488" t="s">
        <v>943</v>
      </c>
      <c r="E488" t="s">
        <v>1465</v>
      </c>
      <c r="F488" s="3" t="s">
        <v>24</v>
      </c>
      <c r="G488" s="3">
        <v>22275376</v>
      </c>
      <c r="J488" t="s">
        <v>1464</v>
      </c>
      <c r="K488" s="7">
        <v>132</v>
      </c>
    </row>
    <row r="489" spans="1:11" x14ac:dyDescent="0.25">
      <c r="A489" t="s">
        <v>1466</v>
      </c>
      <c r="B489" s="3">
        <v>9342404245</v>
      </c>
      <c r="C489" s="3">
        <v>22246696</v>
      </c>
      <c r="D489" t="s">
        <v>943</v>
      </c>
      <c r="E489" t="s">
        <v>1467</v>
      </c>
      <c r="F489" s="3" t="s">
        <v>24</v>
      </c>
      <c r="G489" s="3">
        <v>22279956</v>
      </c>
      <c r="J489" t="s">
        <v>1468</v>
      </c>
      <c r="K489" s="7">
        <v>132</v>
      </c>
    </row>
    <row r="490" spans="1:11" x14ac:dyDescent="0.25">
      <c r="A490" t="s">
        <v>1456</v>
      </c>
      <c r="B490" s="3">
        <v>9901985858</v>
      </c>
      <c r="C490" s="3">
        <v>9901985876</v>
      </c>
      <c r="D490" t="s">
        <v>943</v>
      </c>
      <c r="E490" t="s">
        <v>1470</v>
      </c>
      <c r="F490" s="3" t="s">
        <v>24</v>
      </c>
      <c r="G490" s="3">
        <v>28390609</v>
      </c>
      <c r="J490" t="s">
        <v>1469</v>
      </c>
      <c r="K490" s="7">
        <v>132</v>
      </c>
    </row>
    <row r="491" spans="1:11" x14ac:dyDescent="0.25">
      <c r="A491" t="s">
        <v>1472</v>
      </c>
      <c r="B491" s="3">
        <v>8277490276</v>
      </c>
      <c r="C491" s="3">
        <v>9731017554</v>
      </c>
      <c r="E491" t="s">
        <v>1471</v>
      </c>
      <c r="F491" s="3" t="s">
        <v>24</v>
      </c>
    </row>
    <row r="492" spans="1:11" x14ac:dyDescent="0.25">
      <c r="A492" t="s">
        <v>1474</v>
      </c>
      <c r="B492" s="3">
        <v>9342137116</v>
      </c>
      <c r="E492" t="s">
        <v>1475</v>
      </c>
      <c r="F492" s="3" t="s">
        <v>24</v>
      </c>
      <c r="J492" t="s">
        <v>1473</v>
      </c>
      <c r="K492" s="7">
        <v>132</v>
      </c>
    </row>
    <row r="493" spans="1:11" x14ac:dyDescent="0.25">
      <c r="A493" t="s">
        <v>1477</v>
      </c>
      <c r="B493" s="3">
        <v>9845466928</v>
      </c>
      <c r="C493" s="3">
        <v>22232336</v>
      </c>
      <c r="E493" t="s">
        <v>1478</v>
      </c>
      <c r="F493" s="3" t="s">
        <v>24</v>
      </c>
      <c r="G493" s="3">
        <v>41143175</v>
      </c>
      <c r="J493" t="s">
        <v>1476</v>
      </c>
      <c r="K493" s="7">
        <v>132</v>
      </c>
    </row>
    <row r="494" spans="1:11" x14ac:dyDescent="0.25">
      <c r="A494" t="s">
        <v>1482</v>
      </c>
      <c r="B494" s="3">
        <v>9964057626</v>
      </c>
      <c r="C494" s="3">
        <v>9845319228</v>
      </c>
      <c r="E494" t="s">
        <v>1483</v>
      </c>
      <c r="F494" s="3" t="s">
        <v>24</v>
      </c>
      <c r="J494" t="s">
        <v>1484</v>
      </c>
      <c r="K494" s="7">
        <v>145</v>
      </c>
    </row>
    <row r="495" spans="1:11" x14ac:dyDescent="0.25">
      <c r="A495" t="s">
        <v>1485</v>
      </c>
      <c r="B495" s="3">
        <v>26700013</v>
      </c>
      <c r="C495" s="3">
        <v>26702710</v>
      </c>
      <c r="E495" t="s">
        <v>1486</v>
      </c>
      <c r="F495" s="3" t="s">
        <v>24</v>
      </c>
      <c r="J495" t="s">
        <v>1487</v>
      </c>
      <c r="K495" s="7">
        <v>145</v>
      </c>
    </row>
    <row r="496" spans="1:11" x14ac:dyDescent="0.25">
      <c r="A496" t="s">
        <v>1488</v>
      </c>
      <c r="B496" s="3">
        <v>9901481876</v>
      </c>
      <c r="C496" s="3">
        <v>9986667277</v>
      </c>
      <c r="E496" t="s">
        <v>1490</v>
      </c>
      <c r="F496" s="3" t="s">
        <v>24</v>
      </c>
      <c r="G496" s="3">
        <v>9316874619</v>
      </c>
      <c r="J496" t="s">
        <v>1489</v>
      </c>
      <c r="K496" s="7">
        <v>145</v>
      </c>
    </row>
    <row r="497" spans="1:11" x14ac:dyDescent="0.25">
      <c r="A497" t="s">
        <v>1492</v>
      </c>
      <c r="B497" s="3">
        <v>9482498620</v>
      </c>
      <c r="C497" s="3">
        <v>9482498630</v>
      </c>
      <c r="D497" t="s">
        <v>943</v>
      </c>
      <c r="E497" t="s">
        <v>1491</v>
      </c>
      <c r="F497" s="3" t="s">
        <v>24</v>
      </c>
      <c r="G497" s="3">
        <v>41259911</v>
      </c>
      <c r="J497" t="s">
        <v>1493</v>
      </c>
      <c r="K497" s="7">
        <v>145</v>
      </c>
    </row>
    <row r="498" spans="1:11" x14ac:dyDescent="0.25">
      <c r="A498" t="s">
        <v>1494</v>
      </c>
      <c r="B498" s="3">
        <v>9342668131</v>
      </c>
      <c r="C498" s="3">
        <v>32494718</v>
      </c>
      <c r="D498" t="s">
        <v>928</v>
      </c>
      <c r="E498" t="s">
        <v>1495</v>
      </c>
      <c r="F498" s="3" t="s">
        <v>24</v>
      </c>
      <c r="J498" t="s">
        <v>1496</v>
      </c>
      <c r="K498" s="7">
        <v>145</v>
      </c>
    </row>
    <row r="499" spans="1:11" x14ac:dyDescent="0.25">
      <c r="A499" t="s">
        <v>1497</v>
      </c>
      <c r="B499" s="3">
        <v>9342159867</v>
      </c>
      <c r="C499" s="3">
        <v>9980105867</v>
      </c>
      <c r="E499" t="s">
        <v>1498</v>
      </c>
      <c r="F499" s="3" t="s">
        <v>24</v>
      </c>
      <c r="G499" s="3">
        <v>40964065</v>
      </c>
      <c r="J499" t="s">
        <v>1499</v>
      </c>
      <c r="K499" s="7">
        <v>145</v>
      </c>
    </row>
    <row r="500" spans="1:11" x14ac:dyDescent="0.25">
      <c r="A500" t="s">
        <v>1479</v>
      </c>
      <c r="B500" s="3">
        <v>9663164570</v>
      </c>
      <c r="C500" s="3">
        <v>7022899619</v>
      </c>
      <c r="E500" t="s">
        <v>1501</v>
      </c>
      <c r="F500" s="3" t="s">
        <v>24</v>
      </c>
      <c r="J500" t="s">
        <v>1500</v>
      </c>
      <c r="K500" s="7">
        <v>145</v>
      </c>
    </row>
    <row r="501" spans="1:11" x14ac:dyDescent="0.25">
      <c r="A501" t="s">
        <v>1480</v>
      </c>
      <c r="B501" s="3">
        <v>9945806541</v>
      </c>
      <c r="C501" s="3">
        <v>9731755973</v>
      </c>
      <c r="E501" t="s">
        <v>1503</v>
      </c>
      <c r="F501" s="3" t="s">
        <v>24</v>
      </c>
      <c r="J501" t="s">
        <v>1502</v>
      </c>
      <c r="K501" s="7">
        <v>145</v>
      </c>
    </row>
    <row r="502" spans="1:11" x14ac:dyDescent="0.25">
      <c r="A502" t="s">
        <v>1481</v>
      </c>
      <c r="B502" s="3">
        <v>9379744887</v>
      </c>
      <c r="C502" s="3">
        <v>32417259</v>
      </c>
      <c r="D502" t="s">
        <v>1090</v>
      </c>
      <c r="E502" t="s">
        <v>1505</v>
      </c>
      <c r="F502" s="3" t="s">
        <v>24</v>
      </c>
      <c r="J502" t="s">
        <v>1504</v>
      </c>
      <c r="K502" s="7">
        <v>145</v>
      </c>
    </row>
    <row r="503" spans="1:11" x14ac:dyDescent="0.25">
      <c r="A503" t="s">
        <v>1506</v>
      </c>
      <c r="B503" s="3">
        <v>9341965930</v>
      </c>
      <c r="C503" s="3">
        <v>9886145274</v>
      </c>
      <c r="E503" t="s">
        <v>1515</v>
      </c>
      <c r="F503" s="3" t="s">
        <v>24</v>
      </c>
      <c r="G503" s="3">
        <v>22918730</v>
      </c>
      <c r="J503" t="s">
        <v>1516</v>
      </c>
      <c r="K503" s="7">
        <v>145</v>
      </c>
    </row>
    <row r="504" spans="1:11" x14ac:dyDescent="0.25">
      <c r="A504" t="s">
        <v>1507</v>
      </c>
      <c r="B504" s="3">
        <v>7411542404</v>
      </c>
      <c r="C504" s="3">
        <v>9341950761</v>
      </c>
      <c r="E504" t="s">
        <v>1517</v>
      </c>
      <c r="F504" s="3" t="s">
        <v>24</v>
      </c>
      <c r="G504" s="3">
        <v>9986065761</v>
      </c>
      <c r="J504" t="s">
        <v>1518</v>
      </c>
      <c r="K504" s="7">
        <v>145</v>
      </c>
    </row>
    <row r="505" spans="1:11" x14ac:dyDescent="0.25">
      <c r="A505" t="s">
        <v>1508</v>
      </c>
      <c r="B505" s="3">
        <v>7829745888</v>
      </c>
      <c r="C505" s="3">
        <v>9886420575</v>
      </c>
      <c r="E505" t="s">
        <v>1519</v>
      </c>
      <c r="F505" s="3" t="s">
        <v>24</v>
      </c>
      <c r="G505" s="3">
        <v>9480494598</v>
      </c>
      <c r="J505" t="s">
        <v>1520</v>
      </c>
      <c r="K505" s="7">
        <v>145</v>
      </c>
    </row>
    <row r="506" spans="1:11" x14ac:dyDescent="0.25">
      <c r="A506" t="s">
        <v>1509</v>
      </c>
      <c r="B506" s="3">
        <v>9341025015</v>
      </c>
      <c r="C506" s="3">
        <v>9343125015</v>
      </c>
      <c r="E506" t="s">
        <v>1521</v>
      </c>
      <c r="F506" s="3" t="s">
        <v>24</v>
      </c>
      <c r="J506" t="s">
        <v>1522</v>
      </c>
      <c r="K506" s="7">
        <v>145</v>
      </c>
    </row>
    <row r="507" spans="1:11" x14ac:dyDescent="0.25">
      <c r="A507" t="s">
        <v>1510</v>
      </c>
      <c r="B507" s="3">
        <v>9880177768</v>
      </c>
      <c r="C507" s="3">
        <v>9448355533</v>
      </c>
      <c r="E507" t="s">
        <v>1523</v>
      </c>
      <c r="F507" s="3" t="s">
        <v>24</v>
      </c>
      <c r="G507">
        <v>22427955</v>
      </c>
      <c r="J507" t="s">
        <v>1524</v>
      </c>
      <c r="K507" s="7">
        <v>145</v>
      </c>
    </row>
    <row r="508" spans="1:11" x14ac:dyDescent="0.25">
      <c r="A508" t="s">
        <v>1511</v>
      </c>
      <c r="B508" s="3">
        <v>9449111298</v>
      </c>
      <c r="C508" s="3">
        <v>41231789</v>
      </c>
      <c r="E508" t="s">
        <v>1525</v>
      </c>
      <c r="F508" s="3" t="s">
        <v>24</v>
      </c>
      <c r="G508" s="3">
        <v>26707789</v>
      </c>
      <c r="J508" t="s">
        <v>1526</v>
      </c>
      <c r="K508" s="7">
        <v>145</v>
      </c>
    </row>
    <row r="509" spans="1:11" x14ac:dyDescent="0.25">
      <c r="A509" t="s">
        <v>1512</v>
      </c>
      <c r="B509" s="3">
        <v>9379538051</v>
      </c>
      <c r="C509" s="3">
        <v>9739048051</v>
      </c>
      <c r="D509" t="s">
        <v>928</v>
      </c>
      <c r="E509" t="s">
        <v>1528</v>
      </c>
      <c r="F509" s="3" t="s">
        <v>24</v>
      </c>
      <c r="J509" t="s">
        <v>1527</v>
      </c>
      <c r="K509" s="7">
        <v>145</v>
      </c>
    </row>
    <row r="510" spans="1:11" x14ac:dyDescent="0.25">
      <c r="A510" t="s">
        <v>1513</v>
      </c>
      <c r="B510" s="3">
        <v>8867859909</v>
      </c>
      <c r="C510" s="3">
        <v>7676866606</v>
      </c>
      <c r="E510" t="s">
        <v>1529</v>
      </c>
      <c r="F510" s="3" t="s">
        <v>24</v>
      </c>
      <c r="K510" s="7">
        <v>145</v>
      </c>
    </row>
    <row r="511" spans="1:11" x14ac:dyDescent="0.25">
      <c r="A511" t="s">
        <v>1514</v>
      </c>
      <c r="B511" s="3">
        <v>9448387118</v>
      </c>
      <c r="C511" s="3" t="s">
        <v>1531</v>
      </c>
      <c r="E511" t="s">
        <v>1532</v>
      </c>
      <c r="F511" s="3" t="s">
        <v>24</v>
      </c>
      <c r="J511" t="s">
        <v>1530</v>
      </c>
      <c r="K511" s="7">
        <v>145</v>
      </c>
    </row>
    <row r="512" spans="1:11" x14ac:dyDescent="0.25">
      <c r="A512" t="s">
        <v>1533</v>
      </c>
      <c r="B512" s="3">
        <v>9632350994</v>
      </c>
      <c r="C512" s="3">
        <v>9741472066</v>
      </c>
      <c r="E512" t="s">
        <v>1539</v>
      </c>
      <c r="F512" s="3" t="s">
        <v>24</v>
      </c>
      <c r="J512" t="s">
        <v>1540</v>
      </c>
      <c r="K512" s="7">
        <v>146</v>
      </c>
    </row>
    <row r="513" spans="1:11" x14ac:dyDescent="0.25">
      <c r="A513" t="s">
        <v>1534</v>
      </c>
      <c r="B513" s="3">
        <v>9341220842</v>
      </c>
      <c r="C513" s="3">
        <v>9343436483</v>
      </c>
      <c r="D513" t="s">
        <v>1542</v>
      </c>
      <c r="E513" t="s">
        <v>1543</v>
      </c>
      <c r="F513" s="3" t="s">
        <v>24</v>
      </c>
      <c r="G513" s="3">
        <v>23715449</v>
      </c>
      <c r="H513">
        <v>32482535</v>
      </c>
      <c r="J513" t="s">
        <v>1541</v>
      </c>
      <c r="K513" s="7">
        <v>146</v>
      </c>
    </row>
    <row r="514" spans="1:11" x14ac:dyDescent="0.25">
      <c r="A514" t="s">
        <v>1535</v>
      </c>
      <c r="B514" s="3">
        <v>9538298012</v>
      </c>
      <c r="C514" s="3">
        <v>7676774277</v>
      </c>
      <c r="E514" t="s">
        <v>1544</v>
      </c>
      <c r="F514" s="3" t="s">
        <v>24</v>
      </c>
      <c r="J514" t="s">
        <v>1545</v>
      </c>
      <c r="K514" s="7">
        <v>146</v>
      </c>
    </row>
    <row r="515" spans="1:11" x14ac:dyDescent="0.25">
      <c r="A515" t="s">
        <v>1536</v>
      </c>
      <c r="B515" s="3">
        <v>9590670959</v>
      </c>
      <c r="C515" s="3">
        <v>9343837300</v>
      </c>
      <c r="E515" t="s">
        <v>1546</v>
      </c>
      <c r="F515" s="3" t="s">
        <v>24</v>
      </c>
      <c r="G515" s="3">
        <v>9342837300</v>
      </c>
      <c r="H515">
        <v>9343332211</v>
      </c>
      <c r="J515" t="s">
        <v>1547</v>
      </c>
      <c r="K515" s="7">
        <v>146</v>
      </c>
    </row>
    <row r="516" spans="1:11" x14ac:dyDescent="0.25">
      <c r="A516" t="s">
        <v>1537</v>
      </c>
      <c r="B516" s="3">
        <v>9379857442</v>
      </c>
      <c r="C516" s="3">
        <v>9538298012</v>
      </c>
      <c r="E516" t="s">
        <v>1548</v>
      </c>
      <c r="F516" s="3" t="s">
        <v>24</v>
      </c>
      <c r="G516" s="3">
        <v>7676774277</v>
      </c>
      <c r="J516" t="s">
        <v>1545</v>
      </c>
      <c r="K516" s="7">
        <v>146</v>
      </c>
    </row>
    <row r="517" spans="1:11" x14ac:dyDescent="0.25">
      <c r="A517" t="s">
        <v>1538</v>
      </c>
      <c r="B517" s="3">
        <v>9342098071</v>
      </c>
      <c r="C517" s="3">
        <v>9008062907</v>
      </c>
      <c r="E517" t="s">
        <v>1549</v>
      </c>
      <c r="F517" s="3" t="s">
        <v>24</v>
      </c>
      <c r="G517" s="3">
        <v>8951896168</v>
      </c>
      <c r="H517">
        <v>9164644028</v>
      </c>
      <c r="J517" t="s">
        <v>1550</v>
      </c>
      <c r="K517" s="7">
        <v>146</v>
      </c>
    </row>
    <row r="518" spans="1:11" x14ac:dyDescent="0.25">
      <c r="A518" t="s">
        <v>1551</v>
      </c>
      <c r="B518" s="3">
        <v>23484126</v>
      </c>
      <c r="C518" s="3">
        <v>23586241</v>
      </c>
      <c r="E518" t="s">
        <v>1562</v>
      </c>
      <c r="F518" s="3" t="s">
        <v>24</v>
      </c>
      <c r="G518" s="3">
        <v>23285236</v>
      </c>
      <c r="H518" s="3">
        <v>23286238</v>
      </c>
      <c r="I518" s="3"/>
      <c r="J518" t="s">
        <v>1561</v>
      </c>
      <c r="K518" s="7">
        <v>146</v>
      </c>
    </row>
    <row r="519" spans="1:11" x14ac:dyDescent="0.25">
      <c r="A519" t="s">
        <v>1552</v>
      </c>
      <c r="B519" s="3">
        <v>9343230080</v>
      </c>
      <c r="C519" s="3">
        <v>9341144635</v>
      </c>
      <c r="D519" t="s">
        <v>1564</v>
      </c>
      <c r="E519" t="s">
        <v>1565</v>
      </c>
      <c r="F519" s="3" t="s">
        <v>24</v>
      </c>
      <c r="G519" s="3">
        <v>32405631</v>
      </c>
      <c r="J519" t="s">
        <v>1563</v>
      </c>
      <c r="K519" s="7">
        <v>146</v>
      </c>
    </row>
    <row r="520" spans="1:11" x14ac:dyDescent="0.25">
      <c r="A520" t="s">
        <v>1553</v>
      </c>
      <c r="B520" s="3">
        <v>8088213800</v>
      </c>
      <c r="C520" s="3">
        <v>9343011115</v>
      </c>
      <c r="E520" t="s">
        <v>1567</v>
      </c>
      <c r="F520" s="3" t="s">
        <v>24</v>
      </c>
      <c r="J520" t="s">
        <v>1566</v>
      </c>
      <c r="K520" s="7">
        <v>146</v>
      </c>
    </row>
    <row r="521" spans="1:11" x14ac:dyDescent="0.25">
      <c r="A521" t="s">
        <v>1554</v>
      </c>
      <c r="B521" s="3">
        <v>42154589</v>
      </c>
      <c r="C521">
        <v>22874918</v>
      </c>
      <c r="E521" t="s">
        <v>1555</v>
      </c>
      <c r="F521" s="3" t="s">
        <v>24</v>
      </c>
      <c r="J521" t="s">
        <v>1568</v>
      </c>
      <c r="K521" s="7">
        <v>146</v>
      </c>
    </row>
    <row r="522" spans="1:11" x14ac:dyDescent="0.25">
      <c r="A522" t="s">
        <v>1556</v>
      </c>
      <c r="B522">
        <v>9342066600</v>
      </c>
      <c r="E522" t="s">
        <v>1557</v>
      </c>
      <c r="F522" s="3" t="s">
        <v>24</v>
      </c>
      <c r="K522" s="7">
        <v>146</v>
      </c>
    </row>
    <row r="523" spans="1:11" x14ac:dyDescent="0.25">
      <c r="A523" t="s">
        <v>1558</v>
      </c>
      <c r="B523" s="3">
        <v>8970105224</v>
      </c>
      <c r="C523" s="3">
        <v>9342444406</v>
      </c>
      <c r="E523" t="s">
        <v>1570</v>
      </c>
      <c r="F523" s="3" t="s">
        <v>24</v>
      </c>
      <c r="G523" s="3">
        <v>8867862435</v>
      </c>
      <c r="J523" t="s">
        <v>1569</v>
      </c>
      <c r="K523" s="7">
        <v>146</v>
      </c>
    </row>
    <row r="524" spans="1:11" x14ac:dyDescent="0.25">
      <c r="A524" t="s">
        <v>1559</v>
      </c>
      <c r="B524" s="3">
        <v>9880408936</v>
      </c>
      <c r="C524" s="3">
        <v>9341024459</v>
      </c>
      <c r="E524" t="s">
        <v>1571</v>
      </c>
      <c r="F524" s="3" t="s">
        <v>24</v>
      </c>
      <c r="J524" t="s">
        <v>1560</v>
      </c>
      <c r="K524" s="7">
        <v>146</v>
      </c>
    </row>
    <row r="525" spans="1:11" x14ac:dyDescent="0.25">
      <c r="A525" t="s">
        <v>1572</v>
      </c>
      <c r="B525" s="3">
        <v>9845509463</v>
      </c>
      <c r="C525" s="3">
        <v>9886829463</v>
      </c>
      <c r="D525" t="s">
        <v>928</v>
      </c>
      <c r="E525" t="s">
        <v>1579</v>
      </c>
      <c r="F525" s="3" t="s">
        <v>24</v>
      </c>
      <c r="G525" s="3">
        <v>23715285</v>
      </c>
      <c r="J525" t="s">
        <v>1578</v>
      </c>
      <c r="K525" s="7">
        <v>147</v>
      </c>
    </row>
    <row r="526" spans="1:11" x14ac:dyDescent="0.25">
      <c r="A526" t="s">
        <v>1581</v>
      </c>
      <c r="B526" s="3">
        <v>22295918</v>
      </c>
      <c r="C526" s="3">
        <v>22239422</v>
      </c>
      <c r="E526" t="s">
        <v>1582</v>
      </c>
      <c r="F526" s="3" t="s">
        <v>24</v>
      </c>
      <c r="J526" t="s">
        <v>1580</v>
      </c>
      <c r="K526" s="7">
        <v>147</v>
      </c>
    </row>
    <row r="527" spans="1:11" x14ac:dyDescent="0.25">
      <c r="A527" t="s">
        <v>1583</v>
      </c>
      <c r="B527" s="3">
        <v>8861141307</v>
      </c>
      <c r="C527" s="3">
        <v>9343362522</v>
      </c>
      <c r="D527" t="s">
        <v>1010</v>
      </c>
      <c r="E527" t="s">
        <v>1584</v>
      </c>
      <c r="F527" s="3" t="s">
        <v>24</v>
      </c>
      <c r="G527" s="3">
        <v>23474051</v>
      </c>
      <c r="J527" t="s">
        <v>1585</v>
      </c>
      <c r="K527" s="7">
        <v>147</v>
      </c>
    </row>
    <row r="528" spans="1:11" x14ac:dyDescent="0.25">
      <c r="A528" t="s">
        <v>1573</v>
      </c>
      <c r="B528" s="3">
        <v>9343055557</v>
      </c>
      <c r="C528" s="3">
        <v>9342655558</v>
      </c>
      <c r="E528" t="s">
        <v>1586</v>
      </c>
      <c r="F528" s="3" t="s">
        <v>24</v>
      </c>
      <c r="G528" s="3">
        <v>23710159</v>
      </c>
      <c r="J528" t="s">
        <v>1587</v>
      </c>
      <c r="K528" s="7">
        <v>147</v>
      </c>
    </row>
    <row r="529" spans="1:11" x14ac:dyDescent="0.25">
      <c r="A529" t="s">
        <v>1574</v>
      </c>
      <c r="B529" s="3">
        <v>9845115979</v>
      </c>
      <c r="C529" s="3">
        <v>9341825746</v>
      </c>
      <c r="E529" t="s">
        <v>1589</v>
      </c>
      <c r="F529" s="3" t="s">
        <v>24</v>
      </c>
      <c r="J529" t="s">
        <v>1588</v>
      </c>
      <c r="K529" s="7">
        <v>147</v>
      </c>
    </row>
    <row r="530" spans="1:11" x14ac:dyDescent="0.25">
      <c r="A530" t="s">
        <v>1575</v>
      </c>
      <c r="B530" s="3">
        <v>9243171510</v>
      </c>
      <c r="C530" s="3">
        <v>9739090510</v>
      </c>
      <c r="E530" t="s">
        <v>1590</v>
      </c>
      <c r="F530" s="3" t="s">
        <v>24</v>
      </c>
      <c r="G530" s="3">
        <v>9241116950</v>
      </c>
      <c r="J530" t="s">
        <v>1591</v>
      </c>
      <c r="K530" s="7">
        <v>147</v>
      </c>
    </row>
    <row r="531" spans="1:11" x14ac:dyDescent="0.25">
      <c r="A531" t="s">
        <v>1576</v>
      </c>
      <c r="B531" s="3">
        <v>9341055843</v>
      </c>
      <c r="C531" s="3">
        <v>9341155843</v>
      </c>
      <c r="E531" t="s">
        <v>1577</v>
      </c>
      <c r="F531" s="3" t="s">
        <v>24</v>
      </c>
      <c r="J531" t="s">
        <v>1592</v>
      </c>
      <c r="K531" s="7">
        <v>147</v>
      </c>
    </row>
    <row r="532" spans="1:11" x14ac:dyDescent="0.25">
      <c r="A532" t="s">
        <v>1576</v>
      </c>
      <c r="B532" s="3">
        <v>9886032454</v>
      </c>
      <c r="C532" s="3">
        <v>9343656512</v>
      </c>
      <c r="D532" t="s">
        <v>1594</v>
      </c>
      <c r="E532" t="s">
        <v>1595</v>
      </c>
      <c r="F532" s="3" t="s">
        <v>24</v>
      </c>
      <c r="G532" s="3">
        <v>9343656511</v>
      </c>
      <c r="J532" t="s">
        <v>1593</v>
      </c>
      <c r="K532" s="7">
        <v>147</v>
      </c>
    </row>
    <row r="533" spans="1:11" x14ac:dyDescent="0.25">
      <c r="A533" t="s">
        <v>1604</v>
      </c>
      <c r="B533" s="3">
        <v>26800055</v>
      </c>
      <c r="C533" s="3">
        <v>41247645</v>
      </c>
      <c r="E533" t="s">
        <v>1603</v>
      </c>
      <c r="F533" s="3" t="s">
        <v>24</v>
      </c>
      <c r="G533" s="3">
        <v>26704895</v>
      </c>
      <c r="H533">
        <v>26703894</v>
      </c>
      <c r="K533" s="7">
        <v>147</v>
      </c>
    </row>
    <row r="534" spans="1:11" x14ac:dyDescent="0.25">
      <c r="A534" t="s">
        <v>1596</v>
      </c>
      <c r="B534" s="3">
        <v>9845037863</v>
      </c>
      <c r="C534" s="3">
        <v>41145659</v>
      </c>
      <c r="E534" t="s">
        <v>1606</v>
      </c>
      <c r="F534" s="3" t="s">
        <v>24</v>
      </c>
      <c r="G534" s="3">
        <v>41235659</v>
      </c>
      <c r="J534" t="s">
        <v>1605</v>
      </c>
      <c r="K534" s="7">
        <v>147</v>
      </c>
    </row>
    <row r="535" spans="1:11" x14ac:dyDescent="0.25">
      <c r="A535" t="s">
        <v>1597</v>
      </c>
      <c r="B535" s="3">
        <v>8095166155</v>
      </c>
      <c r="C535" s="3">
        <v>9379166155</v>
      </c>
      <c r="E535" t="s">
        <v>1608</v>
      </c>
      <c r="F535" s="3" t="s">
        <v>24</v>
      </c>
      <c r="G535" s="3">
        <v>32566155</v>
      </c>
      <c r="J535" t="s">
        <v>1607</v>
      </c>
      <c r="K535" s="7">
        <v>147</v>
      </c>
    </row>
    <row r="536" spans="1:11" x14ac:dyDescent="0.25">
      <c r="A536" t="s">
        <v>1598</v>
      </c>
      <c r="B536" s="3">
        <v>8892459478</v>
      </c>
      <c r="C536" s="3">
        <v>26700916</v>
      </c>
      <c r="E536" t="s">
        <v>1610</v>
      </c>
      <c r="F536" s="3" t="s">
        <v>24</v>
      </c>
      <c r="G536" s="3">
        <v>26703445</v>
      </c>
      <c r="J536" t="s">
        <v>1609</v>
      </c>
      <c r="K536" s="7">
        <v>147</v>
      </c>
    </row>
    <row r="537" spans="1:11" x14ac:dyDescent="0.25">
      <c r="A537" t="s">
        <v>1599</v>
      </c>
      <c r="B537" s="3">
        <v>9341488071</v>
      </c>
      <c r="C537" s="3">
        <v>22872182</v>
      </c>
      <c r="E537" t="s">
        <v>1611</v>
      </c>
      <c r="F537" s="3" t="s">
        <v>24</v>
      </c>
      <c r="J537" t="s">
        <v>1612</v>
      </c>
      <c r="K537" s="7">
        <v>147</v>
      </c>
    </row>
    <row r="538" spans="1:11" x14ac:dyDescent="0.25">
      <c r="A538" t="s">
        <v>1600</v>
      </c>
      <c r="B538" s="3">
        <v>9880246047</v>
      </c>
      <c r="C538" s="3">
        <v>9064909028</v>
      </c>
      <c r="E538" t="s">
        <v>1613</v>
      </c>
      <c r="F538" s="3" t="s">
        <v>24</v>
      </c>
      <c r="G538" s="3">
        <v>9880800609</v>
      </c>
      <c r="J538" t="s">
        <v>1614</v>
      </c>
      <c r="K538" s="7">
        <v>147</v>
      </c>
    </row>
    <row r="539" spans="1:11" x14ac:dyDescent="0.25">
      <c r="A539" t="s">
        <v>1615</v>
      </c>
      <c r="B539" s="3">
        <v>9379847271</v>
      </c>
      <c r="C539" s="3">
        <v>9241265960</v>
      </c>
      <c r="E539" t="s">
        <v>1617</v>
      </c>
      <c r="F539" s="3" t="s">
        <v>24</v>
      </c>
      <c r="G539" s="3">
        <v>9379647271</v>
      </c>
      <c r="H539">
        <v>9916417740</v>
      </c>
      <c r="J539" t="s">
        <v>1616</v>
      </c>
      <c r="K539" s="7">
        <v>147</v>
      </c>
    </row>
    <row r="540" spans="1:11" x14ac:dyDescent="0.25">
      <c r="A540" t="s">
        <v>1601</v>
      </c>
      <c r="B540" s="3">
        <v>8904691001</v>
      </c>
      <c r="C540" s="3">
        <v>9731398475</v>
      </c>
      <c r="D540" t="s">
        <v>1619</v>
      </c>
      <c r="E540" t="s">
        <v>1620</v>
      </c>
      <c r="F540" s="3" t="s">
        <v>24</v>
      </c>
      <c r="J540" t="s">
        <v>1618</v>
      </c>
      <c r="K540" s="7">
        <v>147</v>
      </c>
    </row>
    <row r="541" spans="1:11" x14ac:dyDescent="0.25">
      <c r="A541" t="s">
        <v>1602</v>
      </c>
      <c r="B541" s="3">
        <v>9731309898</v>
      </c>
      <c r="C541" s="3">
        <v>9886106164</v>
      </c>
      <c r="E541" t="s">
        <v>1621</v>
      </c>
      <c r="F541" s="3" t="s">
        <v>24</v>
      </c>
      <c r="J541" t="s">
        <v>1622</v>
      </c>
      <c r="K541" s="7">
        <v>147</v>
      </c>
    </row>
    <row r="542" spans="1:11" x14ac:dyDescent="0.25">
      <c r="A542" t="s">
        <v>1623</v>
      </c>
      <c r="B542" s="3">
        <v>9900166992</v>
      </c>
      <c r="C542" s="3">
        <v>23717111</v>
      </c>
      <c r="D542" t="s">
        <v>1199</v>
      </c>
      <c r="E542" t="s">
        <v>1631</v>
      </c>
      <c r="F542" s="3" t="s">
        <v>24</v>
      </c>
      <c r="J542" t="s">
        <v>1630</v>
      </c>
      <c r="K542" s="7">
        <v>148</v>
      </c>
    </row>
    <row r="543" spans="1:11" x14ac:dyDescent="0.25">
      <c r="A543" t="s">
        <v>1624</v>
      </c>
      <c r="B543" s="3">
        <v>9448489964</v>
      </c>
      <c r="C543" s="3">
        <v>22447075</v>
      </c>
      <c r="D543" t="s">
        <v>1632</v>
      </c>
      <c r="E543" t="s">
        <v>1634</v>
      </c>
      <c r="F543" s="3" t="s">
        <v>24</v>
      </c>
      <c r="G543" s="3">
        <v>22447074</v>
      </c>
      <c r="J543" t="s">
        <v>1633</v>
      </c>
      <c r="K543" s="7">
        <v>148</v>
      </c>
    </row>
    <row r="544" spans="1:11" x14ac:dyDescent="0.25">
      <c r="A544" t="s">
        <v>1625</v>
      </c>
      <c r="B544" s="3">
        <v>9739090510</v>
      </c>
      <c r="C544" s="3">
        <v>9243171510</v>
      </c>
      <c r="E544" t="s">
        <v>1636</v>
      </c>
      <c r="F544" s="3" t="s">
        <v>24</v>
      </c>
      <c r="G544" s="3">
        <v>23714386</v>
      </c>
      <c r="J544" t="s">
        <v>1635</v>
      </c>
      <c r="K544" s="7">
        <v>148</v>
      </c>
    </row>
    <row r="545" spans="1:11" x14ac:dyDescent="0.25">
      <c r="A545" t="s">
        <v>1626</v>
      </c>
      <c r="B545" s="3">
        <v>9343393650</v>
      </c>
      <c r="C545" s="3">
        <v>9341240306</v>
      </c>
      <c r="D545" t="s">
        <v>1211</v>
      </c>
      <c r="E545" t="s">
        <v>1638</v>
      </c>
      <c r="F545" s="3" t="s">
        <v>24</v>
      </c>
      <c r="G545" s="3">
        <v>22104012</v>
      </c>
      <c r="H545">
        <v>22104011</v>
      </c>
      <c r="J545" t="s">
        <v>1637</v>
      </c>
      <c r="K545" s="7">
        <v>148</v>
      </c>
    </row>
    <row r="546" spans="1:11" x14ac:dyDescent="0.25">
      <c r="A546" t="s">
        <v>1640</v>
      </c>
      <c r="B546" s="3">
        <v>9845909555</v>
      </c>
      <c r="E546" t="s">
        <v>1641</v>
      </c>
      <c r="F546" s="3" t="s">
        <v>24</v>
      </c>
      <c r="J546" t="s">
        <v>1639</v>
      </c>
      <c r="K546" s="7">
        <v>148</v>
      </c>
    </row>
    <row r="547" spans="1:11" x14ac:dyDescent="0.25">
      <c r="A547" t="s">
        <v>1643</v>
      </c>
      <c r="B547" s="3">
        <v>9242207713</v>
      </c>
      <c r="C547" s="3">
        <v>9880947817</v>
      </c>
      <c r="E547" t="s">
        <v>1644</v>
      </c>
      <c r="F547" s="3" t="s">
        <v>24</v>
      </c>
      <c r="G547" s="3">
        <v>23711195</v>
      </c>
      <c r="J547" t="s">
        <v>1642</v>
      </c>
      <c r="K547" s="7">
        <v>148</v>
      </c>
    </row>
    <row r="548" spans="1:11" x14ac:dyDescent="0.25">
      <c r="A548" t="s">
        <v>1647</v>
      </c>
      <c r="B548" s="3">
        <v>9986015406</v>
      </c>
      <c r="C548" s="3">
        <v>26605738</v>
      </c>
      <c r="E548" t="s">
        <v>1645</v>
      </c>
      <c r="F548" s="3" t="s">
        <v>24</v>
      </c>
      <c r="J548" t="s">
        <v>1646</v>
      </c>
      <c r="K548" s="7">
        <v>148</v>
      </c>
    </row>
    <row r="549" spans="1:11" x14ac:dyDescent="0.25">
      <c r="A549" t="s">
        <v>1649</v>
      </c>
      <c r="B549" s="3">
        <v>7022899622</v>
      </c>
      <c r="C549" s="3">
        <v>7022899619</v>
      </c>
      <c r="E549" t="s">
        <v>1648</v>
      </c>
      <c r="F549" s="3" t="s">
        <v>24</v>
      </c>
      <c r="G549" s="3">
        <v>9663164570</v>
      </c>
      <c r="J549" t="s">
        <v>1500</v>
      </c>
      <c r="K549" s="7">
        <v>148</v>
      </c>
    </row>
    <row r="550" spans="1:11" x14ac:dyDescent="0.25">
      <c r="A550" t="s">
        <v>1627</v>
      </c>
      <c r="B550" s="3">
        <v>9845552787</v>
      </c>
      <c r="C550" s="3">
        <v>9945433307</v>
      </c>
      <c r="E550" t="s">
        <v>1650</v>
      </c>
      <c r="F550" s="3" t="s">
        <v>24</v>
      </c>
      <c r="K550" s="7">
        <v>148</v>
      </c>
    </row>
    <row r="551" spans="1:11" x14ac:dyDescent="0.25">
      <c r="A551" t="s">
        <v>1628</v>
      </c>
      <c r="B551" s="3">
        <v>9900159299</v>
      </c>
      <c r="C551" s="3">
        <v>9448086521</v>
      </c>
      <c r="E551" t="s">
        <v>1652</v>
      </c>
      <c r="F551" s="3" t="s">
        <v>24</v>
      </c>
      <c r="J551" t="s">
        <v>1651</v>
      </c>
      <c r="K551" s="7">
        <v>148</v>
      </c>
    </row>
    <row r="552" spans="1:11" x14ac:dyDescent="0.25">
      <c r="A552" t="s">
        <v>1629</v>
      </c>
      <c r="B552" s="3">
        <v>9448041675</v>
      </c>
      <c r="C552" s="3">
        <v>9900041675</v>
      </c>
      <c r="E552" t="s">
        <v>1653</v>
      </c>
      <c r="F552" s="3" t="s">
        <v>24</v>
      </c>
      <c r="G552" s="3">
        <v>41320979</v>
      </c>
      <c r="K552" s="7">
        <v>148</v>
      </c>
    </row>
    <row r="553" spans="1:11" x14ac:dyDescent="0.25">
      <c r="A553" t="s">
        <v>1654</v>
      </c>
      <c r="B553" s="3">
        <v>9731309898</v>
      </c>
      <c r="C553" s="3">
        <v>9886106164</v>
      </c>
      <c r="D553" t="s">
        <v>1211</v>
      </c>
      <c r="E553" t="s">
        <v>1664</v>
      </c>
      <c r="F553" s="3" t="s">
        <v>24</v>
      </c>
      <c r="J553" t="s">
        <v>1663</v>
      </c>
      <c r="K553" s="7">
        <v>148</v>
      </c>
    </row>
    <row r="554" spans="1:11" x14ac:dyDescent="0.25">
      <c r="A554" t="s">
        <v>1655</v>
      </c>
      <c r="B554" s="3">
        <v>9341555991</v>
      </c>
      <c r="C554" s="3">
        <v>9379976815</v>
      </c>
      <c r="D554" t="s">
        <v>1667</v>
      </c>
      <c r="E554" t="s">
        <v>1665</v>
      </c>
      <c r="F554" s="3" t="s">
        <v>24</v>
      </c>
      <c r="G554" s="3">
        <v>9739730186</v>
      </c>
      <c r="J554" t="s">
        <v>1666</v>
      </c>
      <c r="K554" s="7">
        <v>148</v>
      </c>
    </row>
    <row r="555" spans="1:11" x14ac:dyDescent="0.25">
      <c r="A555" t="s">
        <v>1656</v>
      </c>
      <c r="B555" s="3">
        <v>9060998897</v>
      </c>
      <c r="C555" s="3">
        <v>9620255883</v>
      </c>
      <c r="E555" t="s">
        <v>1668</v>
      </c>
      <c r="F555" s="3" t="s">
        <v>24</v>
      </c>
      <c r="G555" s="3">
        <v>9945416572</v>
      </c>
      <c r="J555" t="s">
        <v>1669</v>
      </c>
      <c r="K555" s="7">
        <v>148</v>
      </c>
    </row>
    <row r="556" spans="1:11" x14ac:dyDescent="0.25">
      <c r="A556" t="s">
        <v>1670</v>
      </c>
      <c r="B556" s="3">
        <v>9986620001</v>
      </c>
      <c r="C556" s="3">
        <v>9986630001</v>
      </c>
      <c r="E556" t="s">
        <v>1672</v>
      </c>
      <c r="F556" s="3" t="s">
        <v>24</v>
      </c>
      <c r="G556" s="3">
        <v>25724296</v>
      </c>
      <c r="J556" t="s">
        <v>1671</v>
      </c>
      <c r="K556" s="7">
        <v>148</v>
      </c>
    </row>
    <row r="557" spans="1:11" x14ac:dyDescent="0.25">
      <c r="A557" t="s">
        <v>1657</v>
      </c>
      <c r="B557" s="3">
        <v>9538472280</v>
      </c>
      <c r="C557" s="3">
        <v>9632176944</v>
      </c>
      <c r="E557" t="s">
        <v>1673</v>
      </c>
      <c r="F557" s="3" t="s">
        <v>24</v>
      </c>
      <c r="G557" s="3">
        <v>9036184956</v>
      </c>
      <c r="J557" t="s">
        <v>1674</v>
      </c>
      <c r="K557" s="7">
        <v>148</v>
      </c>
    </row>
    <row r="558" spans="1:11" x14ac:dyDescent="0.25">
      <c r="A558" t="s">
        <v>1658</v>
      </c>
      <c r="B558" s="3">
        <v>9980994977</v>
      </c>
      <c r="C558" s="3">
        <v>23577584</v>
      </c>
      <c r="E558" t="s">
        <v>1676</v>
      </c>
      <c r="F558" s="3" t="s">
        <v>24</v>
      </c>
      <c r="J558" t="s">
        <v>1675</v>
      </c>
      <c r="K558" s="7">
        <v>148</v>
      </c>
    </row>
    <row r="559" spans="1:11" x14ac:dyDescent="0.25">
      <c r="A559" t="s">
        <v>1659</v>
      </c>
      <c r="B559" s="3">
        <v>9343980536</v>
      </c>
      <c r="C559" s="3">
        <v>9019998890</v>
      </c>
      <c r="E559" t="s">
        <v>1677</v>
      </c>
      <c r="F559" s="3" t="s">
        <v>24</v>
      </c>
      <c r="G559" s="3">
        <v>23711483</v>
      </c>
      <c r="J559" t="s">
        <v>1678</v>
      </c>
      <c r="K559" s="7">
        <v>148</v>
      </c>
    </row>
    <row r="560" spans="1:11" x14ac:dyDescent="0.25">
      <c r="A560" t="s">
        <v>1660</v>
      </c>
      <c r="B560" s="3">
        <v>9341980587</v>
      </c>
      <c r="C560" s="3">
        <v>9379720589</v>
      </c>
      <c r="E560" t="s">
        <v>1680</v>
      </c>
      <c r="F560" s="3" t="s">
        <v>24</v>
      </c>
      <c r="J560" t="s">
        <v>1679</v>
      </c>
      <c r="K560" s="7">
        <v>148</v>
      </c>
    </row>
    <row r="561" spans="1:11" x14ac:dyDescent="0.25">
      <c r="A561" t="s">
        <v>1661</v>
      </c>
      <c r="B561" s="3">
        <v>9845210058</v>
      </c>
      <c r="C561" s="3">
        <v>9886100058</v>
      </c>
      <c r="E561" t="s">
        <v>1681</v>
      </c>
      <c r="F561" s="3" t="s">
        <v>24</v>
      </c>
      <c r="G561" s="3">
        <v>227919540</v>
      </c>
      <c r="J561" t="s">
        <v>1682</v>
      </c>
      <c r="K561" s="7">
        <v>148</v>
      </c>
    </row>
    <row r="562" spans="1:11" x14ac:dyDescent="0.25">
      <c r="A562" t="s">
        <v>1662</v>
      </c>
      <c r="B562" s="3">
        <v>9972399281</v>
      </c>
      <c r="C562" s="3">
        <v>9845382967</v>
      </c>
      <c r="E562" t="s">
        <v>1684</v>
      </c>
      <c r="F562" s="3" t="s">
        <v>24</v>
      </c>
      <c r="G562" s="3">
        <v>23711975</v>
      </c>
      <c r="J562" t="s">
        <v>1683</v>
      </c>
      <c r="K562" s="7">
        <v>148</v>
      </c>
    </row>
    <row r="563" spans="1:11" x14ac:dyDescent="0.25">
      <c r="A563" s="9">
        <v>45569</v>
      </c>
    </row>
    <row r="564" spans="1:11" x14ac:dyDescent="0.25">
      <c r="A564" t="s">
        <v>1686</v>
      </c>
      <c r="B564" s="3">
        <v>26700573</v>
      </c>
      <c r="C564" s="3">
        <v>26700583</v>
      </c>
      <c r="E564" t="s">
        <v>1685</v>
      </c>
      <c r="F564" s="3" t="s">
        <v>24</v>
      </c>
      <c r="K564" s="7">
        <v>160</v>
      </c>
    </row>
    <row r="565" spans="1:11" x14ac:dyDescent="0.25">
      <c r="A565" t="s">
        <v>1687</v>
      </c>
      <c r="B565" s="3">
        <v>8088440267</v>
      </c>
      <c r="C565" s="3">
        <v>9611749063</v>
      </c>
      <c r="D565" t="s">
        <v>1695</v>
      </c>
      <c r="E565" t="s">
        <v>1696</v>
      </c>
      <c r="F565" s="3" t="s">
        <v>24</v>
      </c>
      <c r="J565" t="s">
        <v>1694</v>
      </c>
      <c r="K565" s="7">
        <v>160</v>
      </c>
    </row>
    <row r="566" spans="1:11" x14ac:dyDescent="0.25">
      <c r="A566" t="s">
        <v>1688</v>
      </c>
      <c r="B566" s="3">
        <v>9845631985</v>
      </c>
      <c r="C566" s="3">
        <v>9845746898</v>
      </c>
      <c r="D566" t="s">
        <v>1211</v>
      </c>
      <c r="E566" t="s">
        <v>1698</v>
      </c>
      <c r="F566" s="3" t="s">
        <v>24</v>
      </c>
      <c r="J566" t="s">
        <v>1697</v>
      </c>
      <c r="K566" s="7">
        <v>160</v>
      </c>
    </row>
    <row r="567" spans="1:11" x14ac:dyDescent="0.25">
      <c r="A567" t="s">
        <v>1689</v>
      </c>
      <c r="B567" s="3">
        <v>9900744448</v>
      </c>
      <c r="C567" s="3">
        <v>9008144448</v>
      </c>
      <c r="E567" t="s">
        <v>1700</v>
      </c>
      <c r="F567" s="3" t="s">
        <v>24</v>
      </c>
      <c r="J567" t="s">
        <v>1699</v>
      </c>
      <c r="K567" s="7">
        <v>160</v>
      </c>
    </row>
    <row r="568" spans="1:11" x14ac:dyDescent="0.25">
      <c r="A568" t="s">
        <v>1690</v>
      </c>
      <c r="B568" s="3">
        <v>9448136301</v>
      </c>
      <c r="C568" s="3">
        <v>9743497301</v>
      </c>
      <c r="D568" t="s">
        <v>1703</v>
      </c>
      <c r="E568" t="s">
        <v>1701</v>
      </c>
      <c r="F568" s="3" t="s">
        <v>24</v>
      </c>
      <c r="J568" t="s">
        <v>1702</v>
      </c>
      <c r="K568" s="7">
        <v>160</v>
      </c>
    </row>
    <row r="569" spans="1:11" x14ac:dyDescent="0.25">
      <c r="A569" t="s">
        <v>1691</v>
      </c>
      <c r="B569" s="3">
        <v>7829613801</v>
      </c>
      <c r="C569" s="3">
        <v>9986876166</v>
      </c>
      <c r="E569" t="s">
        <v>1705</v>
      </c>
      <c r="F569" s="3" t="s">
        <v>24</v>
      </c>
      <c r="J569" t="s">
        <v>1704</v>
      </c>
      <c r="K569" s="7">
        <v>160</v>
      </c>
    </row>
    <row r="570" spans="1:11" x14ac:dyDescent="0.25">
      <c r="A570" t="s">
        <v>1692</v>
      </c>
      <c r="B570" s="3">
        <v>9844435533</v>
      </c>
      <c r="C570" s="3">
        <v>9341257949</v>
      </c>
      <c r="E570" t="s">
        <v>1706</v>
      </c>
      <c r="F570" s="3" t="s">
        <v>24</v>
      </c>
      <c r="G570" s="3">
        <v>41900133</v>
      </c>
      <c r="H570" s="3">
        <v>41900134</v>
      </c>
      <c r="I570" s="3"/>
      <c r="J570" t="s">
        <v>1707</v>
      </c>
      <c r="K570" s="7">
        <v>160</v>
      </c>
    </row>
    <row r="571" spans="1:11" x14ac:dyDescent="0.25">
      <c r="A571" t="s">
        <v>1693</v>
      </c>
      <c r="B571" s="3">
        <v>9035005936</v>
      </c>
      <c r="C571" s="3">
        <v>9241404632</v>
      </c>
      <c r="D571" t="s">
        <v>928</v>
      </c>
      <c r="E571" t="s">
        <v>1709</v>
      </c>
      <c r="F571" s="3" t="s">
        <v>24</v>
      </c>
      <c r="J571" t="s">
        <v>1708</v>
      </c>
      <c r="K571" s="7">
        <v>160</v>
      </c>
    </row>
    <row r="572" spans="1:11" x14ac:dyDescent="0.25">
      <c r="A572" t="s">
        <v>1710</v>
      </c>
      <c r="B572" s="3">
        <v>9739044556</v>
      </c>
      <c r="C572" s="3">
        <v>8088923232</v>
      </c>
      <c r="D572" t="s">
        <v>928</v>
      </c>
      <c r="E572" t="s">
        <v>1715</v>
      </c>
      <c r="F572" s="3" t="s">
        <v>24</v>
      </c>
      <c r="G572" s="3">
        <v>32483789</v>
      </c>
      <c r="K572" s="7">
        <v>160</v>
      </c>
    </row>
    <row r="573" spans="1:11" x14ac:dyDescent="0.25">
      <c r="A573" t="s">
        <v>1711</v>
      </c>
      <c r="B573" s="3">
        <v>9448512824</v>
      </c>
      <c r="C573" s="3">
        <v>8951012824</v>
      </c>
      <c r="D573" t="s">
        <v>1324</v>
      </c>
      <c r="E573" t="s">
        <v>1716</v>
      </c>
      <c r="F573" s="3" t="s">
        <v>24</v>
      </c>
      <c r="G573" s="3">
        <v>26704219</v>
      </c>
      <c r="J573" t="s">
        <v>1717</v>
      </c>
      <c r="K573" s="7">
        <v>160</v>
      </c>
    </row>
    <row r="574" spans="1:11" x14ac:dyDescent="0.25">
      <c r="A574" t="s">
        <v>1712</v>
      </c>
      <c r="B574" s="3">
        <v>9845845353</v>
      </c>
      <c r="C574" s="3">
        <v>28360567</v>
      </c>
      <c r="E574" t="s">
        <v>1718</v>
      </c>
      <c r="F574" s="3" t="s">
        <v>24</v>
      </c>
      <c r="G574" s="3">
        <v>28360984</v>
      </c>
      <c r="J574" t="s">
        <v>1719</v>
      </c>
      <c r="K574" s="7">
        <v>160</v>
      </c>
    </row>
    <row r="575" spans="1:11" x14ac:dyDescent="0.25">
      <c r="A575" t="s">
        <v>1713</v>
      </c>
      <c r="B575" s="3">
        <v>9845066012</v>
      </c>
      <c r="C575" s="3">
        <v>32940188</v>
      </c>
      <c r="D575" t="s">
        <v>943</v>
      </c>
      <c r="E575" t="s">
        <v>1721</v>
      </c>
      <c r="F575" s="3" t="s">
        <v>24</v>
      </c>
      <c r="G575" s="3">
        <v>23634448</v>
      </c>
      <c r="J575" t="s">
        <v>1720</v>
      </c>
      <c r="K575" s="7">
        <v>160</v>
      </c>
    </row>
    <row r="576" spans="1:11" x14ac:dyDescent="0.25">
      <c r="A576" t="s">
        <v>1723</v>
      </c>
      <c r="B576" s="3">
        <v>9341353527</v>
      </c>
      <c r="C576" s="3">
        <v>9844209153</v>
      </c>
      <c r="E576" t="s">
        <v>1724</v>
      </c>
      <c r="F576" s="3" t="s">
        <v>24</v>
      </c>
      <c r="G576" s="3">
        <v>32965252</v>
      </c>
      <c r="H576">
        <v>22877707</v>
      </c>
      <c r="J576" t="s">
        <v>1722</v>
      </c>
      <c r="K576" s="7">
        <v>160</v>
      </c>
    </row>
    <row r="577" spans="1:11" x14ac:dyDescent="0.25">
      <c r="A577" t="s">
        <v>1726</v>
      </c>
      <c r="B577" s="3">
        <v>9342815470</v>
      </c>
      <c r="C577" s="3">
        <v>9343214828</v>
      </c>
      <c r="D577" t="s">
        <v>928</v>
      </c>
      <c r="E577" t="s">
        <v>1727</v>
      </c>
      <c r="F577" s="3" t="s">
        <v>24</v>
      </c>
      <c r="G577" s="3">
        <v>32407743</v>
      </c>
      <c r="J577" t="s">
        <v>1725</v>
      </c>
      <c r="K577" s="7">
        <v>160</v>
      </c>
    </row>
    <row r="578" spans="1:11" x14ac:dyDescent="0.25">
      <c r="A578" t="s">
        <v>1714</v>
      </c>
      <c r="B578" s="3">
        <v>9448865421</v>
      </c>
      <c r="C578" s="3">
        <v>64556602</v>
      </c>
      <c r="D578" t="s">
        <v>1729</v>
      </c>
      <c r="E578" t="s">
        <v>1730</v>
      </c>
      <c r="F578" s="3" t="s">
        <v>24</v>
      </c>
      <c r="G578" s="3">
        <v>611775856</v>
      </c>
      <c r="J578" t="s">
        <v>1728</v>
      </c>
      <c r="K578" s="7">
        <v>160</v>
      </c>
    </row>
    <row r="579" spans="1:11" x14ac:dyDescent="0.25">
      <c r="A579" t="s">
        <v>1731</v>
      </c>
      <c r="B579" s="3">
        <v>9900255542</v>
      </c>
      <c r="C579" s="3">
        <v>9900860601</v>
      </c>
      <c r="E579" t="s">
        <v>1737</v>
      </c>
      <c r="F579" s="3" t="s">
        <v>24</v>
      </c>
      <c r="J579" t="s">
        <v>1738</v>
      </c>
      <c r="K579" s="7">
        <v>161</v>
      </c>
    </row>
    <row r="580" spans="1:11" x14ac:dyDescent="0.25">
      <c r="A580" t="s">
        <v>1732</v>
      </c>
      <c r="B580" s="3">
        <v>9341817515</v>
      </c>
      <c r="C580" s="3">
        <v>9342826095</v>
      </c>
      <c r="D580" t="s">
        <v>943</v>
      </c>
      <c r="E580" t="s">
        <v>1739</v>
      </c>
      <c r="F580" s="3" t="s">
        <v>24</v>
      </c>
      <c r="G580" s="3">
        <v>22220287</v>
      </c>
      <c r="J580" t="s">
        <v>1740</v>
      </c>
      <c r="K580" s="7">
        <v>161</v>
      </c>
    </row>
    <row r="581" spans="1:11" x14ac:dyDescent="0.25">
      <c r="A581" t="s">
        <v>1733</v>
      </c>
      <c r="B581" s="3">
        <v>9980033966</v>
      </c>
      <c r="E581" t="s">
        <v>1741</v>
      </c>
      <c r="F581" s="3" t="s">
        <v>24</v>
      </c>
      <c r="J581" t="s">
        <v>1742</v>
      </c>
      <c r="K581" s="7">
        <v>161</v>
      </c>
    </row>
    <row r="582" spans="1:11" x14ac:dyDescent="0.25">
      <c r="A582" t="s">
        <v>1734</v>
      </c>
      <c r="B582" s="3">
        <v>9972483321</v>
      </c>
      <c r="C582" s="3">
        <v>28376787</v>
      </c>
      <c r="E582" t="s">
        <v>1744</v>
      </c>
      <c r="F582" s="3" t="s">
        <v>24</v>
      </c>
      <c r="J582" t="s">
        <v>1743</v>
      </c>
      <c r="K582" s="7">
        <v>161</v>
      </c>
    </row>
    <row r="583" spans="1:11" x14ac:dyDescent="0.25">
      <c r="A583" t="s">
        <v>1735</v>
      </c>
      <c r="B583" s="3">
        <v>8050940706</v>
      </c>
      <c r="C583" s="3">
        <v>9845932940</v>
      </c>
      <c r="E583" t="s">
        <v>1746</v>
      </c>
      <c r="F583" s="3" t="s">
        <v>24</v>
      </c>
      <c r="G583" s="3">
        <v>28521065</v>
      </c>
      <c r="J583" t="s">
        <v>1745</v>
      </c>
      <c r="K583" s="7">
        <v>161</v>
      </c>
    </row>
    <row r="584" spans="1:11" x14ac:dyDescent="0.25">
      <c r="A584" t="s">
        <v>1747</v>
      </c>
      <c r="B584" s="3">
        <v>9986009049</v>
      </c>
      <c r="C584" s="3">
        <v>9343609049</v>
      </c>
      <c r="E584" t="s">
        <v>1748</v>
      </c>
      <c r="F584" s="3" t="s">
        <v>24</v>
      </c>
      <c r="G584" s="3">
        <v>22222020</v>
      </c>
      <c r="J584" t="s">
        <v>1749</v>
      </c>
      <c r="K584" s="7">
        <v>161</v>
      </c>
    </row>
    <row r="585" spans="1:11" x14ac:dyDescent="0.25">
      <c r="A585" t="s">
        <v>1736</v>
      </c>
      <c r="B585" s="3">
        <v>8050013666</v>
      </c>
      <c r="C585" s="3">
        <v>9343777125</v>
      </c>
      <c r="E585" t="s">
        <v>1751</v>
      </c>
      <c r="F585" s="3" t="s">
        <v>24</v>
      </c>
      <c r="G585" s="3">
        <v>9019102090</v>
      </c>
      <c r="J585" t="s">
        <v>1750</v>
      </c>
      <c r="K585" s="7">
        <v>161</v>
      </c>
    </row>
    <row r="586" spans="1:11" x14ac:dyDescent="0.25">
      <c r="A586" t="s">
        <v>1754</v>
      </c>
      <c r="B586" s="3">
        <v>9342553232</v>
      </c>
      <c r="C586" s="3">
        <v>7483122672</v>
      </c>
      <c r="D586" t="s">
        <v>1753</v>
      </c>
      <c r="E586" t="s">
        <v>1755</v>
      </c>
      <c r="F586" s="3" t="s">
        <v>24</v>
      </c>
      <c r="J586" t="s">
        <v>1752</v>
      </c>
      <c r="K586" s="7">
        <v>161</v>
      </c>
    </row>
    <row r="587" spans="1:11" x14ac:dyDescent="0.25">
      <c r="A587" t="s">
        <v>1756</v>
      </c>
      <c r="B587" s="3">
        <v>9342243506</v>
      </c>
      <c r="C587" s="3">
        <v>9341322630</v>
      </c>
      <c r="E587" t="s">
        <v>1764</v>
      </c>
      <c r="F587" s="3" t="s">
        <v>24</v>
      </c>
      <c r="G587" s="3">
        <v>23719292</v>
      </c>
      <c r="J587" t="s">
        <v>1763</v>
      </c>
      <c r="K587" s="7">
        <v>161</v>
      </c>
    </row>
    <row r="588" spans="1:11" x14ac:dyDescent="0.25">
      <c r="A588" t="s">
        <v>1757</v>
      </c>
      <c r="B588" s="3">
        <v>9448785614</v>
      </c>
      <c r="E588" t="s">
        <v>1766</v>
      </c>
      <c r="F588" s="3" t="s">
        <v>24</v>
      </c>
      <c r="J588" t="s">
        <v>1765</v>
      </c>
      <c r="K588" s="7">
        <v>161</v>
      </c>
    </row>
    <row r="589" spans="1:11" x14ac:dyDescent="0.25">
      <c r="A589" t="s">
        <v>1758</v>
      </c>
      <c r="B589" s="3">
        <v>9632711117</v>
      </c>
      <c r="C589" s="3">
        <v>9611325777</v>
      </c>
      <c r="E589" t="s">
        <v>1768</v>
      </c>
      <c r="F589" s="3" t="s">
        <v>24</v>
      </c>
      <c r="J589" t="s">
        <v>1767</v>
      </c>
      <c r="K589" s="7">
        <v>161</v>
      </c>
    </row>
    <row r="590" spans="1:11" x14ac:dyDescent="0.25">
      <c r="A590" t="s">
        <v>1759</v>
      </c>
      <c r="B590" s="3">
        <v>22279753</v>
      </c>
      <c r="C590" s="3">
        <v>22240572</v>
      </c>
      <c r="D590" t="s">
        <v>1769</v>
      </c>
      <c r="E590" t="s">
        <v>1770</v>
      </c>
      <c r="F590" s="3" t="s">
        <v>24</v>
      </c>
      <c r="K590" s="7">
        <v>161</v>
      </c>
    </row>
    <row r="591" spans="1:11" x14ac:dyDescent="0.25">
      <c r="A591" t="s">
        <v>1760</v>
      </c>
      <c r="B591" s="3">
        <v>9901908260</v>
      </c>
      <c r="C591" s="3">
        <v>9986012914</v>
      </c>
      <c r="E591" t="s">
        <v>1772</v>
      </c>
      <c r="F591" s="3" t="s">
        <v>24</v>
      </c>
      <c r="G591" s="3">
        <v>26704171</v>
      </c>
      <c r="J591" t="s">
        <v>1771</v>
      </c>
      <c r="K591" s="7">
        <v>161</v>
      </c>
    </row>
    <row r="592" spans="1:11" x14ac:dyDescent="0.25">
      <c r="A592" t="s">
        <v>1773</v>
      </c>
      <c r="B592" s="3">
        <v>22210493</v>
      </c>
      <c r="C592" s="3">
        <v>22221303</v>
      </c>
      <c r="E592" t="s">
        <v>1774</v>
      </c>
      <c r="F592" s="3" t="s">
        <v>24</v>
      </c>
      <c r="K592" s="7">
        <v>161</v>
      </c>
    </row>
    <row r="593" spans="1:11" x14ac:dyDescent="0.25">
      <c r="A593" t="s">
        <v>1775</v>
      </c>
      <c r="B593" s="3">
        <v>41140864</v>
      </c>
      <c r="C593">
        <v>22239417</v>
      </c>
      <c r="E593" t="s">
        <v>1776</v>
      </c>
      <c r="F593" s="3" t="s">
        <v>24</v>
      </c>
      <c r="K593" s="7">
        <v>161</v>
      </c>
    </row>
    <row r="594" spans="1:11" x14ac:dyDescent="0.25">
      <c r="A594" t="s">
        <v>1761</v>
      </c>
      <c r="B594" s="3">
        <v>9880235535</v>
      </c>
      <c r="C594" s="3">
        <v>22234314</v>
      </c>
      <c r="E594" t="s">
        <v>1778</v>
      </c>
      <c r="F594" s="3" t="s">
        <v>24</v>
      </c>
      <c r="G594" s="3">
        <v>41574170</v>
      </c>
      <c r="J594" t="s">
        <v>1777</v>
      </c>
      <c r="K594" s="7">
        <v>161</v>
      </c>
    </row>
    <row r="595" spans="1:11" x14ac:dyDescent="0.25">
      <c r="A595" t="s">
        <v>1762</v>
      </c>
      <c r="B595" s="3">
        <v>9341777219</v>
      </c>
      <c r="C595" s="3">
        <v>9448351624</v>
      </c>
      <c r="E595" t="s">
        <v>1780</v>
      </c>
      <c r="F595" s="3" t="s">
        <v>24</v>
      </c>
      <c r="G595" s="3">
        <v>23711622</v>
      </c>
      <c r="J595" t="s">
        <v>1779</v>
      </c>
      <c r="K595" s="7">
        <v>161</v>
      </c>
    </row>
    <row r="596" spans="1:11" x14ac:dyDescent="0.25">
      <c r="A596" t="s">
        <v>1784</v>
      </c>
      <c r="B596" s="3">
        <v>9019637517</v>
      </c>
      <c r="C596" s="3">
        <v>8970130015</v>
      </c>
      <c r="E596" t="s">
        <v>1785</v>
      </c>
      <c r="F596" s="3" t="s">
        <v>24</v>
      </c>
      <c r="J596" t="s">
        <v>1786</v>
      </c>
      <c r="K596" s="7">
        <v>162</v>
      </c>
    </row>
    <row r="597" spans="1:11" x14ac:dyDescent="0.25">
      <c r="A597" t="s">
        <v>1781</v>
      </c>
      <c r="B597" s="3">
        <v>26579063</v>
      </c>
      <c r="C597" s="3">
        <v>26579238</v>
      </c>
      <c r="E597" t="s">
        <v>1787</v>
      </c>
      <c r="F597" s="3" t="s">
        <v>24</v>
      </c>
      <c r="G597" s="3">
        <v>26570270</v>
      </c>
      <c r="J597" t="s">
        <v>1788</v>
      </c>
      <c r="K597" s="7">
        <v>162</v>
      </c>
    </row>
    <row r="598" spans="1:11" x14ac:dyDescent="0.25">
      <c r="A598" t="s">
        <v>1782</v>
      </c>
      <c r="B598" s="3">
        <v>9945639595</v>
      </c>
      <c r="C598" s="3">
        <v>26701244</v>
      </c>
      <c r="E598" t="s">
        <v>1790</v>
      </c>
      <c r="F598" s="3" t="s">
        <v>24</v>
      </c>
      <c r="G598" s="3">
        <v>22873485</v>
      </c>
      <c r="J598" t="s">
        <v>1789</v>
      </c>
      <c r="K598" s="7">
        <v>162</v>
      </c>
    </row>
    <row r="599" spans="1:11" x14ac:dyDescent="0.25">
      <c r="A599" t="s">
        <v>1792</v>
      </c>
      <c r="B599" s="3">
        <v>9448111967</v>
      </c>
      <c r="C599" s="3">
        <v>32418782</v>
      </c>
      <c r="D599" t="s">
        <v>1010</v>
      </c>
      <c r="E599" t="s">
        <v>1793</v>
      </c>
      <c r="F599" s="3" t="s">
        <v>24</v>
      </c>
      <c r="G599" s="3">
        <v>32948427</v>
      </c>
      <c r="H599" s="7">
        <v>32418782</v>
      </c>
      <c r="I599" s="7"/>
      <c r="J599" t="s">
        <v>1791</v>
      </c>
      <c r="K599" s="7">
        <v>162</v>
      </c>
    </row>
    <row r="600" spans="1:11" x14ac:dyDescent="0.25">
      <c r="A600" t="s">
        <v>1795</v>
      </c>
      <c r="B600" s="3">
        <v>9845319989</v>
      </c>
      <c r="E600" t="s">
        <v>1796</v>
      </c>
      <c r="F600" s="3" t="s">
        <v>24</v>
      </c>
      <c r="J600" t="s">
        <v>1794</v>
      </c>
      <c r="K600" s="7">
        <v>162</v>
      </c>
    </row>
    <row r="601" spans="1:11" x14ac:dyDescent="0.25">
      <c r="A601" t="s">
        <v>1783</v>
      </c>
      <c r="B601" s="3">
        <v>9900007393</v>
      </c>
      <c r="C601" s="3">
        <v>8277025156</v>
      </c>
      <c r="D601" t="s">
        <v>1798</v>
      </c>
      <c r="E601" t="s">
        <v>1797</v>
      </c>
      <c r="F601" s="3" t="s">
        <v>24</v>
      </c>
      <c r="G601">
        <v>9448048020</v>
      </c>
      <c r="J601" t="s">
        <v>1799</v>
      </c>
      <c r="K601" s="7">
        <v>162</v>
      </c>
    </row>
    <row r="602" spans="1:11" x14ac:dyDescent="0.25">
      <c r="A602" t="s">
        <v>1801</v>
      </c>
      <c r="B602" s="3">
        <v>9901158318</v>
      </c>
      <c r="C602" s="3">
        <v>9844259318</v>
      </c>
      <c r="E602" t="s">
        <v>1802</v>
      </c>
      <c r="F602" s="3" t="s">
        <v>24</v>
      </c>
      <c r="J602" t="s">
        <v>1800</v>
      </c>
      <c r="K602" s="7">
        <v>162</v>
      </c>
    </row>
    <row r="603" spans="1:11" x14ac:dyDescent="0.25">
      <c r="A603" t="s">
        <v>1810</v>
      </c>
      <c r="B603" s="3">
        <v>9844715153</v>
      </c>
      <c r="C603" s="3">
        <v>41224257</v>
      </c>
      <c r="E603" t="s">
        <v>1809</v>
      </c>
      <c r="F603" s="3" t="s">
        <v>24</v>
      </c>
      <c r="G603" s="3">
        <v>22221975</v>
      </c>
      <c r="J603" t="s">
        <v>1808</v>
      </c>
      <c r="K603" s="7">
        <v>162</v>
      </c>
    </row>
    <row r="604" spans="1:11" x14ac:dyDescent="0.25">
      <c r="A604" t="s">
        <v>1803</v>
      </c>
      <c r="B604" s="3">
        <v>9341791492</v>
      </c>
      <c r="C604" s="3">
        <v>9343827907</v>
      </c>
      <c r="E604" t="s">
        <v>1812</v>
      </c>
      <c r="F604" s="3" t="s">
        <v>24</v>
      </c>
      <c r="J604" t="s">
        <v>1811</v>
      </c>
      <c r="K604" s="7">
        <v>162</v>
      </c>
    </row>
    <row r="605" spans="1:11" x14ac:dyDescent="0.25">
      <c r="A605" s="6" t="s">
        <v>5425</v>
      </c>
      <c r="K605" s="7"/>
    </row>
    <row r="606" spans="1:11" x14ac:dyDescent="0.25">
      <c r="A606" t="s">
        <v>1804</v>
      </c>
      <c r="B606" s="3">
        <v>9342588800</v>
      </c>
      <c r="C606" s="3">
        <v>9342788800</v>
      </c>
      <c r="E606" t="s">
        <v>1814</v>
      </c>
      <c r="F606" s="3" t="s">
        <v>24</v>
      </c>
      <c r="J606" t="s">
        <v>1813</v>
      </c>
      <c r="K606" s="7">
        <v>162</v>
      </c>
    </row>
    <row r="607" spans="1:11" x14ac:dyDescent="0.25">
      <c r="A607" t="s">
        <v>1805</v>
      </c>
      <c r="B607" s="3">
        <v>9901408947</v>
      </c>
      <c r="C607" s="3">
        <v>9008825205</v>
      </c>
      <c r="E607" t="s">
        <v>1815</v>
      </c>
      <c r="F607" s="3" t="s">
        <v>24</v>
      </c>
      <c r="G607" s="3">
        <v>28473105</v>
      </c>
      <c r="J607" t="s">
        <v>1816</v>
      </c>
      <c r="K607" s="7">
        <v>162</v>
      </c>
    </row>
    <row r="608" spans="1:11" x14ac:dyDescent="0.25">
      <c r="A608" t="s">
        <v>1806</v>
      </c>
      <c r="B608" s="3">
        <v>9986046762</v>
      </c>
      <c r="C608" s="3">
        <v>9342904499</v>
      </c>
      <c r="E608" t="s">
        <v>1817</v>
      </c>
      <c r="F608" s="3" t="s">
        <v>24</v>
      </c>
      <c r="G608" s="3">
        <v>9886761195</v>
      </c>
      <c r="J608" t="s">
        <v>1818</v>
      </c>
      <c r="K608" s="7">
        <v>162</v>
      </c>
    </row>
    <row r="609" spans="1:11" x14ac:dyDescent="0.25">
      <c r="A609" t="s">
        <v>1807</v>
      </c>
      <c r="B609" s="3">
        <v>9590085344</v>
      </c>
      <c r="C609" s="3">
        <v>9449485344</v>
      </c>
      <c r="E609" t="s">
        <v>1819</v>
      </c>
      <c r="F609" s="3" t="s">
        <v>24</v>
      </c>
      <c r="G609" s="3">
        <v>41228221</v>
      </c>
      <c r="J609" t="s">
        <v>1820</v>
      </c>
      <c r="K609" s="7">
        <v>162</v>
      </c>
    </row>
    <row r="610" spans="1:11" x14ac:dyDescent="0.25">
      <c r="A610" t="s">
        <v>1821</v>
      </c>
      <c r="B610" s="3">
        <v>9449701244</v>
      </c>
      <c r="C610" s="3">
        <v>9343894645</v>
      </c>
      <c r="E610" t="s">
        <v>1826</v>
      </c>
      <c r="F610" s="3" t="s">
        <v>24</v>
      </c>
      <c r="J610" t="s">
        <v>1825</v>
      </c>
      <c r="K610" s="7">
        <v>163</v>
      </c>
    </row>
    <row r="611" spans="1:11" x14ac:dyDescent="0.25">
      <c r="A611" t="s">
        <v>1822</v>
      </c>
      <c r="B611" s="3">
        <v>9448130888</v>
      </c>
      <c r="C611" s="3">
        <v>9845378805</v>
      </c>
      <c r="E611" t="s">
        <v>1828</v>
      </c>
      <c r="F611" s="3" t="s">
        <v>24</v>
      </c>
      <c r="G611" s="3">
        <v>9902838853</v>
      </c>
      <c r="H611" s="3">
        <v>25820802</v>
      </c>
      <c r="I611" s="3"/>
      <c r="J611" t="s">
        <v>1827</v>
      </c>
      <c r="K611" s="7">
        <v>163</v>
      </c>
    </row>
    <row r="612" spans="1:11" x14ac:dyDescent="0.25">
      <c r="A612" t="s">
        <v>1823</v>
      </c>
      <c r="B612" s="3">
        <v>9448619533</v>
      </c>
      <c r="C612" s="3">
        <v>41100657</v>
      </c>
      <c r="E612" t="s">
        <v>1829</v>
      </c>
      <c r="F612" s="3" t="s">
        <v>24</v>
      </c>
      <c r="G612" s="3">
        <v>41115182</v>
      </c>
      <c r="K612" s="7">
        <v>163</v>
      </c>
    </row>
    <row r="613" spans="1:11" x14ac:dyDescent="0.25">
      <c r="A613" t="s">
        <v>1830</v>
      </c>
      <c r="B613" s="3">
        <v>9886490276</v>
      </c>
      <c r="C613" s="3">
        <v>9845529140</v>
      </c>
      <c r="E613" t="s">
        <v>1831</v>
      </c>
      <c r="F613" s="3" t="s">
        <v>24</v>
      </c>
      <c r="G613" s="3">
        <v>9916034283</v>
      </c>
      <c r="J613" t="s">
        <v>1832</v>
      </c>
      <c r="K613" s="7">
        <v>163</v>
      </c>
    </row>
    <row r="614" spans="1:11" x14ac:dyDescent="0.25">
      <c r="A614" t="s">
        <v>1833</v>
      </c>
      <c r="B614" s="3">
        <v>9342930535</v>
      </c>
      <c r="C614" s="3">
        <v>41142601</v>
      </c>
      <c r="E614" t="s">
        <v>1834</v>
      </c>
      <c r="F614" s="3" t="s">
        <v>24</v>
      </c>
      <c r="J614" t="s">
        <v>377</v>
      </c>
      <c r="K614" s="7">
        <v>163</v>
      </c>
    </row>
    <row r="615" spans="1:11" x14ac:dyDescent="0.25">
      <c r="A615" t="s">
        <v>1824</v>
      </c>
      <c r="B615" s="3">
        <v>9341961145</v>
      </c>
      <c r="C615" s="3">
        <v>9844029536</v>
      </c>
      <c r="E615" t="s">
        <v>1836</v>
      </c>
      <c r="F615" s="3" t="s">
        <v>24</v>
      </c>
      <c r="G615" s="3">
        <v>32721945</v>
      </c>
      <c r="J615" t="s">
        <v>1835</v>
      </c>
      <c r="K615" s="7">
        <v>163</v>
      </c>
    </row>
    <row r="616" spans="1:11" x14ac:dyDescent="0.25">
      <c r="A616" t="s">
        <v>1837</v>
      </c>
      <c r="B616" s="3">
        <v>8150078198</v>
      </c>
      <c r="C616" s="3">
        <v>28399198</v>
      </c>
      <c r="E616" t="s">
        <v>1844</v>
      </c>
      <c r="F616" s="3" t="s">
        <v>24</v>
      </c>
      <c r="J616" t="s">
        <v>1843</v>
      </c>
      <c r="K616" s="7">
        <v>163</v>
      </c>
    </row>
    <row r="617" spans="1:11" x14ac:dyDescent="0.25">
      <c r="A617" t="s">
        <v>1838</v>
      </c>
      <c r="B617" s="3">
        <v>9964288191</v>
      </c>
      <c r="C617" s="3">
        <v>22422446</v>
      </c>
      <c r="E617" t="s">
        <v>1845</v>
      </c>
      <c r="F617" s="3" t="s">
        <v>24</v>
      </c>
      <c r="G617" s="3">
        <v>22420957</v>
      </c>
      <c r="K617" s="7">
        <v>163</v>
      </c>
    </row>
    <row r="618" spans="1:11" x14ac:dyDescent="0.25">
      <c r="A618" t="s">
        <v>1839</v>
      </c>
      <c r="B618" s="3">
        <v>9448127414</v>
      </c>
      <c r="C618" s="3">
        <v>26612823</v>
      </c>
      <c r="E618" t="s">
        <v>1847</v>
      </c>
      <c r="F618" s="3" t="s">
        <v>24</v>
      </c>
      <c r="J618" t="s">
        <v>1846</v>
      </c>
      <c r="K618" s="7">
        <v>163</v>
      </c>
    </row>
    <row r="619" spans="1:11" x14ac:dyDescent="0.25">
      <c r="A619" t="s">
        <v>1840</v>
      </c>
      <c r="B619" s="3">
        <v>9663218379</v>
      </c>
      <c r="C619" s="3">
        <v>9972200578</v>
      </c>
      <c r="D619" t="s">
        <v>943</v>
      </c>
      <c r="E619" t="s">
        <v>1849</v>
      </c>
      <c r="F619" s="3" t="s">
        <v>24</v>
      </c>
      <c r="J619" t="s">
        <v>1848</v>
      </c>
      <c r="K619" s="7">
        <v>163</v>
      </c>
    </row>
    <row r="620" spans="1:11" x14ac:dyDescent="0.25">
      <c r="A620" t="s">
        <v>1841</v>
      </c>
      <c r="B620" s="3">
        <v>9449621585</v>
      </c>
      <c r="C620" s="3">
        <v>9379051585</v>
      </c>
      <c r="E620" t="s">
        <v>1851</v>
      </c>
      <c r="F620" s="3" t="s">
        <v>24</v>
      </c>
      <c r="G620" s="3">
        <v>9148672797</v>
      </c>
      <c r="H620" s="3">
        <v>9900231585</v>
      </c>
      <c r="I620" s="3"/>
      <c r="J620" t="s">
        <v>1850</v>
      </c>
      <c r="K620" s="7">
        <v>163</v>
      </c>
    </row>
    <row r="621" spans="1:11" x14ac:dyDescent="0.25">
      <c r="A621" t="s">
        <v>1842</v>
      </c>
      <c r="B621" s="3">
        <v>9986313998</v>
      </c>
      <c r="C621" s="3">
        <v>9342144998</v>
      </c>
      <c r="D621" t="s">
        <v>1853</v>
      </c>
      <c r="E621" t="s">
        <v>1854</v>
      </c>
      <c r="F621" s="3" t="s">
        <v>24</v>
      </c>
      <c r="G621" s="3">
        <v>40924998</v>
      </c>
      <c r="J621" t="s">
        <v>1852</v>
      </c>
      <c r="K621" s="7">
        <v>163</v>
      </c>
    </row>
    <row r="622" spans="1:11" x14ac:dyDescent="0.25">
      <c r="A622" t="s">
        <v>1856</v>
      </c>
      <c r="B622" s="3">
        <v>22213399</v>
      </c>
      <c r="C622" s="3">
        <v>22225564</v>
      </c>
      <c r="D622" t="s">
        <v>1855</v>
      </c>
      <c r="E622" t="s">
        <v>1857</v>
      </c>
      <c r="F622" s="3" t="s">
        <v>24</v>
      </c>
      <c r="G622" s="3">
        <v>41242221</v>
      </c>
      <c r="J622" t="s">
        <v>1858</v>
      </c>
      <c r="K622" s="7">
        <v>163</v>
      </c>
    </row>
    <row r="623" spans="1:11" x14ac:dyDescent="0.25">
      <c r="A623" t="s">
        <v>1859</v>
      </c>
      <c r="B623" s="3">
        <v>9742851679</v>
      </c>
      <c r="C623" s="3">
        <v>9243193965</v>
      </c>
      <c r="D623" t="s">
        <v>1769</v>
      </c>
      <c r="E623" t="s">
        <v>1864</v>
      </c>
      <c r="F623" s="3" t="s">
        <v>24</v>
      </c>
      <c r="G623" s="3">
        <v>41229181</v>
      </c>
      <c r="J623" t="s">
        <v>1863</v>
      </c>
      <c r="K623" s="7">
        <v>164</v>
      </c>
    </row>
    <row r="624" spans="1:11" x14ac:dyDescent="0.25">
      <c r="A624" t="s">
        <v>1860</v>
      </c>
      <c r="B624" s="3">
        <v>22220738</v>
      </c>
      <c r="C624" s="3">
        <v>41682399</v>
      </c>
      <c r="E624" t="s">
        <v>1865</v>
      </c>
      <c r="F624" s="3" t="s">
        <v>24</v>
      </c>
      <c r="G624" s="3">
        <v>22277277</v>
      </c>
      <c r="J624" t="s">
        <v>1866</v>
      </c>
      <c r="K624" s="7">
        <v>164</v>
      </c>
    </row>
    <row r="625" spans="1:11" x14ac:dyDescent="0.25">
      <c r="A625" t="s">
        <v>1868</v>
      </c>
      <c r="B625" s="3">
        <v>22220287</v>
      </c>
      <c r="C625" s="3">
        <v>22290765</v>
      </c>
      <c r="E625" t="s">
        <v>1867</v>
      </c>
      <c r="F625" s="3" t="s">
        <v>24</v>
      </c>
      <c r="K625" s="7">
        <v>164</v>
      </c>
    </row>
    <row r="626" spans="1:11" x14ac:dyDescent="0.25">
      <c r="A626" t="s">
        <v>1870</v>
      </c>
      <c r="B626" s="3">
        <v>9341728421</v>
      </c>
      <c r="C626" s="3">
        <v>26709075</v>
      </c>
      <c r="E626" t="s">
        <v>1871</v>
      </c>
      <c r="F626" s="3" t="s">
        <v>24</v>
      </c>
      <c r="J626" t="s">
        <v>1869</v>
      </c>
      <c r="K626" s="7">
        <v>164</v>
      </c>
    </row>
    <row r="627" spans="1:11" x14ac:dyDescent="0.25">
      <c r="A627" t="s">
        <v>1873</v>
      </c>
      <c r="B627" s="3">
        <v>9008518666</v>
      </c>
      <c r="C627" s="3">
        <v>9901462777</v>
      </c>
      <c r="E627" t="s">
        <v>1874</v>
      </c>
      <c r="F627" s="3" t="s">
        <v>24</v>
      </c>
      <c r="J627" t="s">
        <v>1872</v>
      </c>
      <c r="K627" s="7">
        <v>164</v>
      </c>
    </row>
    <row r="628" spans="1:11" x14ac:dyDescent="0.25">
      <c r="A628" t="s">
        <v>1861</v>
      </c>
      <c r="B628" s="3">
        <v>9901516649</v>
      </c>
      <c r="C628" s="3">
        <v>9945135159</v>
      </c>
      <c r="E628" t="s">
        <v>1876</v>
      </c>
      <c r="F628" s="3" t="s">
        <v>24</v>
      </c>
      <c r="G628" s="3">
        <v>9845061220</v>
      </c>
      <c r="J628" t="s">
        <v>1875</v>
      </c>
      <c r="K628" s="7">
        <v>164</v>
      </c>
    </row>
    <row r="629" spans="1:11" x14ac:dyDescent="0.25">
      <c r="A629" t="s">
        <v>1862</v>
      </c>
      <c r="B629" s="3">
        <v>9344244402</v>
      </c>
      <c r="C629" s="3">
        <v>9367149977</v>
      </c>
      <c r="E629" t="s">
        <v>1878</v>
      </c>
      <c r="F629" s="3" t="s">
        <v>24</v>
      </c>
      <c r="J629" t="s">
        <v>1877</v>
      </c>
      <c r="K629" s="7">
        <v>164</v>
      </c>
    </row>
    <row r="630" spans="1:11" x14ac:dyDescent="0.25">
      <c r="A630" t="s">
        <v>1884</v>
      </c>
      <c r="B630" s="3">
        <v>9342675741</v>
      </c>
      <c r="C630" s="3">
        <v>9986489799</v>
      </c>
      <c r="D630" t="s">
        <v>1887</v>
      </c>
      <c r="E630" t="s">
        <v>1885</v>
      </c>
      <c r="F630" s="3" t="s">
        <v>24</v>
      </c>
      <c r="G630" s="3">
        <v>28520407</v>
      </c>
      <c r="J630" t="s">
        <v>1886</v>
      </c>
      <c r="K630" s="7">
        <v>164</v>
      </c>
    </row>
    <row r="631" spans="1:11" x14ac:dyDescent="0.25">
      <c r="A631" t="s">
        <v>1879</v>
      </c>
      <c r="B631" s="3">
        <v>9342843993</v>
      </c>
      <c r="C631" s="3">
        <v>9902149843</v>
      </c>
      <c r="D631" t="s">
        <v>1292</v>
      </c>
      <c r="E631" t="s">
        <v>1888</v>
      </c>
      <c r="F631" s="3" t="s">
        <v>24</v>
      </c>
      <c r="G631" s="3">
        <v>22791618</v>
      </c>
      <c r="H631" s="3">
        <v>23711617</v>
      </c>
      <c r="I631" s="3"/>
      <c r="J631" t="s">
        <v>1889</v>
      </c>
      <c r="K631" s="7">
        <v>164</v>
      </c>
    </row>
    <row r="632" spans="1:11" x14ac:dyDescent="0.25">
      <c r="A632" t="s">
        <v>1880</v>
      </c>
      <c r="B632" s="3">
        <v>7259255158</v>
      </c>
      <c r="C632" s="3">
        <v>7017432340</v>
      </c>
      <c r="E632" t="s">
        <v>1891</v>
      </c>
      <c r="F632" s="3" t="s">
        <v>24</v>
      </c>
      <c r="G632" s="3">
        <v>9359960144</v>
      </c>
      <c r="J632" t="s">
        <v>1890</v>
      </c>
      <c r="K632" s="7">
        <v>164</v>
      </c>
    </row>
    <row r="633" spans="1:11" x14ac:dyDescent="0.25">
      <c r="A633" t="s">
        <v>1881</v>
      </c>
      <c r="B633" s="3">
        <v>9964652007</v>
      </c>
      <c r="D633" t="s">
        <v>1892</v>
      </c>
      <c r="E633" t="s">
        <v>1893</v>
      </c>
      <c r="F633" s="3" t="s">
        <v>24</v>
      </c>
      <c r="K633" s="7">
        <v>164</v>
      </c>
    </row>
    <row r="634" spans="1:11" x14ac:dyDescent="0.25">
      <c r="A634" t="s">
        <v>1882</v>
      </c>
      <c r="B634" s="3">
        <v>9972556031</v>
      </c>
      <c r="C634" s="3">
        <v>9611740901</v>
      </c>
      <c r="D634" t="s">
        <v>1895</v>
      </c>
      <c r="E634" t="s">
        <v>1896</v>
      </c>
      <c r="F634" s="3" t="s">
        <v>24</v>
      </c>
      <c r="G634" s="3">
        <v>7483205161</v>
      </c>
      <c r="J634" t="s">
        <v>1894</v>
      </c>
      <c r="K634" s="7">
        <v>164</v>
      </c>
    </row>
    <row r="635" spans="1:11" x14ac:dyDescent="0.25">
      <c r="A635" t="s">
        <v>1883</v>
      </c>
      <c r="B635" s="3">
        <v>9590099998</v>
      </c>
      <c r="C635" s="3">
        <v>9342656511</v>
      </c>
      <c r="E635" t="s">
        <v>1897</v>
      </c>
      <c r="F635" s="3" t="s">
        <v>24</v>
      </c>
      <c r="G635" s="3">
        <v>9886752453</v>
      </c>
      <c r="J635" t="s">
        <v>1639</v>
      </c>
      <c r="K635" s="7">
        <v>164</v>
      </c>
    </row>
    <row r="636" spans="1:11" x14ac:dyDescent="0.25">
      <c r="A636" t="s">
        <v>1898</v>
      </c>
      <c r="B636" s="3">
        <v>9945915892</v>
      </c>
      <c r="C636" s="3">
        <v>9008432092</v>
      </c>
      <c r="E636" t="s">
        <v>1908</v>
      </c>
      <c r="F636" s="3" t="s">
        <v>24</v>
      </c>
      <c r="G636" s="3">
        <v>9379527007</v>
      </c>
      <c r="J636" t="s">
        <v>1907</v>
      </c>
      <c r="K636" s="7">
        <v>165</v>
      </c>
    </row>
    <row r="637" spans="1:11" x14ac:dyDescent="0.25">
      <c r="A637" t="s">
        <v>1899</v>
      </c>
      <c r="B637" s="3">
        <v>9611175478</v>
      </c>
      <c r="C637" s="3">
        <v>9941639578</v>
      </c>
      <c r="E637" t="s">
        <v>1910</v>
      </c>
      <c r="F637" s="3" t="s">
        <v>24</v>
      </c>
      <c r="J637" t="s">
        <v>1909</v>
      </c>
      <c r="K637" s="7">
        <v>165</v>
      </c>
    </row>
    <row r="638" spans="1:11" x14ac:dyDescent="0.25">
      <c r="A638" t="s">
        <v>1900</v>
      </c>
      <c r="B638" s="3">
        <v>9986057786</v>
      </c>
      <c r="C638" s="3">
        <v>9986608373</v>
      </c>
      <c r="E638" t="s">
        <v>1912</v>
      </c>
      <c r="F638" s="3" t="s">
        <v>24</v>
      </c>
      <c r="J638" t="s">
        <v>1911</v>
      </c>
      <c r="K638" s="7">
        <v>165</v>
      </c>
    </row>
    <row r="639" spans="1:11" x14ac:dyDescent="0.25">
      <c r="A639" t="s">
        <v>1901</v>
      </c>
      <c r="B639" s="3">
        <v>9986634772</v>
      </c>
      <c r="C639" s="3">
        <v>8088155566</v>
      </c>
      <c r="E639" t="s">
        <v>1902</v>
      </c>
      <c r="F639" s="3" t="s">
        <v>24</v>
      </c>
      <c r="G639" s="3">
        <v>23710130</v>
      </c>
      <c r="J639" t="s">
        <v>1913</v>
      </c>
      <c r="K639" s="7">
        <v>165</v>
      </c>
    </row>
    <row r="640" spans="1:11" x14ac:dyDescent="0.25">
      <c r="A640" t="s">
        <v>1903</v>
      </c>
      <c r="B640" s="3">
        <v>9742623332</v>
      </c>
      <c r="C640">
        <v>9333373332</v>
      </c>
      <c r="E640" t="s">
        <v>1904</v>
      </c>
      <c r="F640" s="3" t="s">
        <v>24</v>
      </c>
      <c r="J640" t="s">
        <v>1914</v>
      </c>
      <c r="K640" s="7">
        <v>165</v>
      </c>
    </row>
    <row r="641" spans="1:11" x14ac:dyDescent="0.25">
      <c r="A641" t="s">
        <v>1905</v>
      </c>
      <c r="B641" s="3">
        <v>9341226132</v>
      </c>
      <c r="C641" s="3">
        <v>9379158650</v>
      </c>
      <c r="E641" t="s">
        <v>1915</v>
      </c>
      <c r="F641" s="3" t="s">
        <v>24</v>
      </c>
      <c r="J641" t="s">
        <v>1916</v>
      </c>
      <c r="K641" s="7">
        <v>165</v>
      </c>
    </row>
    <row r="642" spans="1:11" x14ac:dyDescent="0.25">
      <c r="A642" t="s">
        <v>1906</v>
      </c>
      <c r="B642" s="3">
        <v>9845277570</v>
      </c>
      <c r="C642" s="3">
        <v>9449061812</v>
      </c>
      <c r="D642" t="s">
        <v>1769</v>
      </c>
      <c r="E642" t="s">
        <v>1918</v>
      </c>
      <c r="F642" s="3" t="s">
        <v>24</v>
      </c>
      <c r="G642" s="3">
        <v>25992254</v>
      </c>
      <c r="J642" t="s">
        <v>1917</v>
      </c>
      <c r="K642" s="7">
        <v>165</v>
      </c>
    </row>
    <row r="643" spans="1:11" x14ac:dyDescent="0.25">
      <c r="A643" t="s">
        <v>1919</v>
      </c>
      <c r="B643" s="3">
        <v>9343135763</v>
      </c>
      <c r="C643" s="3">
        <v>9448482444</v>
      </c>
      <c r="D643" t="s">
        <v>928</v>
      </c>
      <c r="E643" t="s">
        <v>1922</v>
      </c>
      <c r="F643" s="3" t="s">
        <v>24</v>
      </c>
      <c r="G643" s="3">
        <v>27726220</v>
      </c>
      <c r="J643" t="s">
        <v>1921</v>
      </c>
      <c r="K643" s="7">
        <v>165</v>
      </c>
    </row>
    <row r="644" spans="1:11" x14ac:dyDescent="0.25">
      <c r="A644" t="s">
        <v>1924</v>
      </c>
      <c r="B644" s="3">
        <v>9880240240</v>
      </c>
      <c r="C644" s="3">
        <v>26706180</v>
      </c>
      <c r="E644" t="s">
        <v>1925</v>
      </c>
      <c r="F644" s="3" t="s">
        <v>24</v>
      </c>
      <c r="G644" s="3">
        <v>41143544</v>
      </c>
      <c r="J644" t="s">
        <v>1923</v>
      </c>
      <c r="K644" s="7">
        <v>165</v>
      </c>
    </row>
    <row r="645" spans="1:11" x14ac:dyDescent="0.25">
      <c r="A645" t="s">
        <v>1927</v>
      </c>
      <c r="B645" s="3">
        <v>9738311009</v>
      </c>
      <c r="C645" s="3">
        <v>9620395972</v>
      </c>
      <c r="E645" t="s">
        <v>1928</v>
      </c>
      <c r="F645" s="3" t="s">
        <v>24</v>
      </c>
      <c r="J645" t="s">
        <v>1926</v>
      </c>
      <c r="K645" s="7">
        <v>165</v>
      </c>
    </row>
    <row r="646" spans="1:11" x14ac:dyDescent="0.25">
      <c r="A646" t="s">
        <v>1930</v>
      </c>
      <c r="B646" s="3">
        <v>9886517799</v>
      </c>
      <c r="C646" s="3">
        <v>9844404836</v>
      </c>
      <c r="E646" t="s">
        <v>1931</v>
      </c>
      <c r="F646" s="3" t="s">
        <v>24</v>
      </c>
      <c r="G646" s="3">
        <v>9844043999</v>
      </c>
      <c r="H646" s="3">
        <v>22424232</v>
      </c>
      <c r="I646" s="3"/>
      <c r="J646" t="s">
        <v>1929</v>
      </c>
      <c r="K646" s="7">
        <v>165</v>
      </c>
    </row>
    <row r="647" spans="1:11" x14ac:dyDescent="0.25">
      <c r="A647" t="s">
        <v>1932</v>
      </c>
      <c r="B647" s="3">
        <v>9845007516</v>
      </c>
      <c r="C647" s="3">
        <v>9900147516</v>
      </c>
      <c r="D647" t="s">
        <v>1010</v>
      </c>
      <c r="E647" t="s">
        <v>1933</v>
      </c>
      <c r="F647" s="3" t="s">
        <v>24</v>
      </c>
      <c r="J647" t="s">
        <v>1934</v>
      </c>
      <c r="K647" s="7">
        <v>165</v>
      </c>
    </row>
    <row r="648" spans="1:11" x14ac:dyDescent="0.25">
      <c r="A648" t="s">
        <v>1920</v>
      </c>
      <c r="B648" s="3">
        <v>9980504849</v>
      </c>
      <c r="C648" s="3">
        <v>9591333499</v>
      </c>
      <c r="E648" t="s">
        <v>1935</v>
      </c>
      <c r="F648" s="3" t="s">
        <v>24</v>
      </c>
      <c r="K648" s="7">
        <v>165</v>
      </c>
    </row>
    <row r="649" spans="1:11" x14ac:dyDescent="0.25">
      <c r="A649" s="9">
        <v>45570</v>
      </c>
      <c r="K649" s="7">
        <v>168</v>
      </c>
    </row>
    <row r="650" spans="1:11" x14ac:dyDescent="0.25">
      <c r="A650" t="s">
        <v>1945</v>
      </c>
      <c r="B650" s="3">
        <v>9314311325</v>
      </c>
      <c r="C650" s="3">
        <v>9341234596</v>
      </c>
      <c r="E650" t="s">
        <v>1944</v>
      </c>
      <c r="F650" s="3" t="s">
        <v>24</v>
      </c>
      <c r="K650" s="7">
        <v>168</v>
      </c>
    </row>
    <row r="651" spans="1:11" x14ac:dyDescent="0.25">
      <c r="A651" t="s">
        <v>1936</v>
      </c>
      <c r="B651" s="3">
        <v>9343330627</v>
      </c>
      <c r="C651" s="3">
        <v>9945509949</v>
      </c>
      <c r="E651" t="s">
        <v>1937</v>
      </c>
      <c r="F651" s="3" t="s">
        <v>24</v>
      </c>
      <c r="J651" t="s">
        <v>1946</v>
      </c>
      <c r="K651" s="7">
        <v>168</v>
      </c>
    </row>
    <row r="652" spans="1:11" x14ac:dyDescent="0.25">
      <c r="A652" t="s">
        <v>1938</v>
      </c>
      <c r="B652" s="3">
        <v>9845177035</v>
      </c>
      <c r="D652" t="s">
        <v>1947</v>
      </c>
      <c r="E652" t="s">
        <v>1948</v>
      </c>
      <c r="F652" s="3" t="s">
        <v>24</v>
      </c>
      <c r="J652" t="s">
        <v>1949</v>
      </c>
      <c r="K652" s="7">
        <v>168</v>
      </c>
    </row>
    <row r="653" spans="1:11" x14ac:dyDescent="0.25">
      <c r="A653" t="s">
        <v>1939</v>
      </c>
      <c r="B653" s="3">
        <v>9845319989</v>
      </c>
      <c r="C653" s="3">
        <v>7829699989</v>
      </c>
      <c r="D653" t="s">
        <v>1951</v>
      </c>
      <c r="E653" t="s">
        <v>1952</v>
      </c>
      <c r="F653" s="3" t="s">
        <v>24</v>
      </c>
      <c r="G653" s="3">
        <v>41671273</v>
      </c>
      <c r="J653" t="s">
        <v>1950</v>
      </c>
      <c r="K653" s="7">
        <v>168</v>
      </c>
    </row>
    <row r="654" spans="1:11" x14ac:dyDescent="0.25">
      <c r="A654" t="s">
        <v>1954</v>
      </c>
      <c r="B654" s="3">
        <v>9341292955</v>
      </c>
      <c r="C654" s="3">
        <v>9341940355</v>
      </c>
      <c r="D654" t="s">
        <v>943</v>
      </c>
      <c r="E654" t="s">
        <v>1955</v>
      </c>
      <c r="F654" s="3" t="s">
        <v>24</v>
      </c>
      <c r="J654" t="s">
        <v>1953</v>
      </c>
      <c r="K654" s="7">
        <v>168</v>
      </c>
    </row>
    <row r="655" spans="1:11" x14ac:dyDescent="0.25">
      <c r="A655" t="s">
        <v>1940</v>
      </c>
      <c r="B655" s="3">
        <v>9916644913</v>
      </c>
      <c r="C655" s="3">
        <v>9343516058</v>
      </c>
      <c r="D655" t="s">
        <v>1895</v>
      </c>
      <c r="E655" t="s">
        <v>1941</v>
      </c>
      <c r="F655" s="3" t="s">
        <v>24</v>
      </c>
      <c r="J655" t="s">
        <v>1956</v>
      </c>
      <c r="K655" s="7">
        <v>168</v>
      </c>
    </row>
    <row r="656" spans="1:11" x14ac:dyDescent="0.25">
      <c r="A656" t="s">
        <v>1942</v>
      </c>
      <c r="B656" s="3">
        <v>9686032010</v>
      </c>
      <c r="C656" s="3">
        <v>9632130202</v>
      </c>
      <c r="D656" t="s">
        <v>1155</v>
      </c>
      <c r="E656" t="s">
        <v>1943</v>
      </c>
      <c r="F656" s="3" t="s">
        <v>24</v>
      </c>
      <c r="J656" t="s">
        <v>1957</v>
      </c>
      <c r="K656" s="7">
        <v>168</v>
      </c>
    </row>
    <row r="657" spans="1:11" x14ac:dyDescent="0.25">
      <c r="A657" t="s">
        <v>1958</v>
      </c>
      <c r="B657" s="3">
        <v>9901700993</v>
      </c>
      <c r="C657" s="3">
        <v>9620850982</v>
      </c>
      <c r="D657" t="s">
        <v>1966</v>
      </c>
      <c r="E657" t="s">
        <v>1967</v>
      </c>
      <c r="F657" s="3" t="s">
        <v>24</v>
      </c>
      <c r="G657" s="3">
        <v>41538148</v>
      </c>
      <c r="J657" t="s">
        <v>1965</v>
      </c>
      <c r="K657" s="7">
        <v>168</v>
      </c>
    </row>
    <row r="658" spans="1:11" x14ac:dyDescent="0.25">
      <c r="A658" t="s">
        <v>1959</v>
      </c>
      <c r="B658" s="3">
        <v>9019272727</v>
      </c>
      <c r="C658" s="3">
        <v>9379297054</v>
      </c>
      <c r="E658" t="s">
        <v>1969</v>
      </c>
      <c r="F658" s="3" t="s">
        <v>24</v>
      </c>
      <c r="G658" s="3">
        <v>9448483536</v>
      </c>
      <c r="J658" t="s">
        <v>1968</v>
      </c>
      <c r="K658" s="7">
        <v>168</v>
      </c>
    </row>
    <row r="659" spans="1:11" x14ac:dyDescent="0.25">
      <c r="A659" t="s">
        <v>1960</v>
      </c>
      <c r="B659" s="3">
        <v>22114679</v>
      </c>
      <c r="C659" s="3">
        <v>32021886</v>
      </c>
      <c r="D659" t="s">
        <v>1972</v>
      </c>
      <c r="E659" t="s">
        <v>1970</v>
      </c>
      <c r="F659" s="3" t="s">
        <v>24</v>
      </c>
      <c r="J659" t="s">
        <v>1971</v>
      </c>
      <c r="K659" s="7">
        <v>168</v>
      </c>
    </row>
    <row r="660" spans="1:11" x14ac:dyDescent="0.25">
      <c r="A660" t="s">
        <v>1974</v>
      </c>
      <c r="B660" s="3">
        <v>9343566568</v>
      </c>
      <c r="C660" s="3">
        <v>22220735</v>
      </c>
      <c r="E660" t="s">
        <v>1975</v>
      </c>
      <c r="F660" s="3" t="s">
        <v>24</v>
      </c>
      <c r="G660" s="3">
        <v>22227432</v>
      </c>
      <c r="J660" t="s">
        <v>1973</v>
      </c>
      <c r="K660" s="7">
        <v>168</v>
      </c>
    </row>
    <row r="661" spans="1:11" x14ac:dyDescent="0.25">
      <c r="A661" t="s">
        <v>1961</v>
      </c>
      <c r="B661" s="3">
        <v>9845683236</v>
      </c>
      <c r="F661" s="3" t="s">
        <v>24</v>
      </c>
      <c r="J661" t="s">
        <v>1976</v>
      </c>
      <c r="K661" s="7">
        <v>168</v>
      </c>
    </row>
    <row r="662" spans="1:11" x14ac:dyDescent="0.25">
      <c r="A662" t="s">
        <v>1962</v>
      </c>
      <c r="B662" s="3">
        <v>25530774</v>
      </c>
      <c r="C662" s="3">
        <v>25521516</v>
      </c>
      <c r="D662" t="s">
        <v>1978</v>
      </c>
      <c r="E662" t="s">
        <v>1979</v>
      </c>
      <c r="F662" s="3" t="s">
        <v>24</v>
      </c>
      <c r="G662" s="3">
        <v>32906050</v>
      </c>
      <c r="H662" s="3">
        <v>25535206</v>
      </c>
      <c r="I662" s="3"/>
      <c r="J662" t="s">
        <v>1977</v>
      </c>
      <c r="K662" s="7">
        <v>168</v>
      </c>
    </row>
    <row r="663" spans="1:11" x14ac:dyDescent="0.25">
      <c r="A663" t="s">
        <v>1963</v>
      </c>
      <c r="B663" s="3">
        <v>9900500000</v>
      </c>
      <c r="C663" s="3">
        <v>40981026</v>
      </c>
      <c r="E663" t="s">
        <v>1964</v>
      </c>
      <c r="F663" s="3" t="s">
        <v>24</v>
      </c>
      <c r="G663" s="3">
        <v>65656111</v>
      </c>
      <c r="K663" s="7">
        <v>168</v>
      </c>
    </row>
    <row r="664" spans="1:11" x14ac:dyDescent="0.25">
      <c r="A664" t="s">
        <v>1980</v>
      </c>
      <c r="B664" s="3">
        <v>9845346818</v>
      </c>
      <c r="C664" s="3">
        <v>9900009444</v>
      </c>
      <c r="E664" t="s">
        <v>1983</v>
      </c>
      <c r="F664" s="3" t="s">
        <v>24</v>
      </c>
      <c r="G664" s="3">
        <v>9880201411</v>
      </c>
      <c r="J664" t="s">
        <v>1984</v>
      </c>
      <c r="K664" s="7">
        <v>169</v>
      </c>
    </row>
    <row r="665" spans="1:11" x14ac:dyDescent="0.25">
      <c r="A665" t="s">
        <v>1981</v>
      </c>
      <c r="B665" s="3">
        <v>8880880881</v>
      </c>
      <c r="C665" s="3">
        <v>41724826</v>
      </c>
      <c r="D665" t="s">
        <v>943</v>
      </c>
      <c r="E665" t="s">
        <v>1986</v>
      </c>
      <c r="F665" s="3" t="s">
        <v>24</v>
      </c>
      <c r="J665" t="s">
        <v>1985</v>
      </c>
      <c r="K665" s="7">
        <v>169</v>
      </c>
    </row>
    <row r="666" spans="1:11" x14ac:dyDescent="0.25">
      <c r="A666" t="s">
        <v>1982</v>
      </c>
      <c r="B666" s="3">
        <v>9845035838</v>
      </c>
      <c r="E666" t="s">
        <v>1987</v>
      </c>
      <c r="F666" s="3" t="s">
        <v>24</v>
      </c>
      <c r="J666" t="s">
        <v>1988</v>
      </c>
      <c r="K666" s="7">
        <v>169</v>
      </c>
    </row>
    <row r="667" spans="1:11" x14ac:dyDescent="0.25">
      <c r="A667" t="s">
        <v>1989</v>
      </c>
      <c r="B667" s="3">
        <v>9731997784</v>
      </c>
      <c r="C667" s="3">
        <v>9731997698</v>
      </c>
      <c r="E667" t="s">
        <v>1990</v>
      </c>
      <c r="F667" s="3" t="s">
        <v>24</v>
      </c>
      <c r="J667" t="s">
        <v>1991</v>
      </c>
      <c r="K667" s="7">
        <v>169</v>
      </c>
    </row>
    <row r="668" spans="1:11" x14ac:dyDescent="0.25">
      <c r="A668" t="s">
        <v>1992</v>
      </c>
      <c r="B668" s="3">
        <v>9342578194</v>
      </c>
      <c r="C668" s="3">
        <v>9035857101</v>
      </c>
      <c r="E668" t="s">
        <v>1993</v>
      </c>
      <c r="F668" s="3" t="s">
        <v>24</v>
      </c>
      <c r="J668" t="s">
        <v>1994</v>
      </c>
      <c r="K668" s="7">
        <v>169</v>
      </c>
    </row>
    <row r="669" spans="1:11" x14ac:dyDescent="0.25">
      <c r="A669" t="s">
        <v>2002</v>
      </c>
      <c r="B669" s="3">
        <v>9880476985</v>
      </c>
      <c r="C669" s="3">
        <v>26705805</v>
      </c>
      <c r="D669" t="s">
        <v>1324</v>
      </c>
      <c r="E669" t="s">
        <v>2004</v>
      </c>
      <c r="F669" s="3" t="s">
        <v>24</v>
      </c>
      <c r="J669" t="s">
        <v>2003</v>
      </c>
      <c r="K669" s="7">
        <v>184</v>
      </c>
    </row>
    <row r="670" spans="1:11" x14ac:dyDescent="0.25">
      <c r="A670" t="s">
        <v>1995</v>
      </c>
      <c r="B670" s="3">
        <v>9632088444</v>
      </c>
      <c r="C670" s="3">
        <v>9448842091</v>
      </c>
      <c r="D670" t="s">
        <v>2006</v>
      </c>
      <c r="E670" t="s">
        <v>2007</v>
      </c>
      <c r="F670" s="3" t="s">
        <v>24</v>
      </c>
      <c r="J670" t="s">
        <v>2005</v>
      </c>
      <c r="K670" s="7">
        <v>184</v>
      </c>
    </row>
    <row r="671" spans="1:11" x14ac:dyDescent="0.25">
      <c r="A671" t="s">
        <v>1996</v>
      </c>
      <c r="B671" s="3">
        <v>9900797577</v>
      </c>
      <c r="C671" s="3">
        <v>9880849477</v>
      </c>
      <c r="E671" t="s">
        <v>2008</v>
      </c>
      <c r="F671" s="3" t="s">
        <v>24</v>
      </c>
      <c r="G671" s="3">
        <v>32539077</v>
      </c>
      <c r="J671" t="s">
        <v>1344</v>
      </c>
      <c r="K671" s="7">
        <v>184</v>
      </c>
    </row>
    <row r="672" spans="1:11" x14ac:dyDescent="0.25">
      <c r="A672" t="s">
        <v>1997</v>
      </c>
      <c r="B672" s="3">
        <v>9448045967</v>
      </c>
      <c r="C672" s="3">
        <v>9448063203</v>
      </c>
      <c r="E672" t="s">
        <v>2010</v>
      </c>
      <c r="F672" s="3" t="s">
        <v>24</v>
      </c>
      <c r="G672" s="3">
        <v>26701348</v>
      </c>
      <c r="J672" t="s">
        <v>2009</v>
      </c>
      <c r="K672" s="7">
        <v>184</v>
      </c>
    </row>
    <row r="673" spans="1:11" x14ac:dyDescent="0.25">
      <c r="A673" t="s">
        <v>1998</v>
      </c>
      <c r="B673" s="3">
        <v>8050276883</v>
      </c>
      <c r="E673" t="s">
        <v>1999</v>
      </c>
      <c r="F673" s="3" t="s">
        <v>24</v>
      </c>
      <c r="J673" t="s">
        <v>2011</v>
      </c>
      <c r="K673" s="7">
        <v>184</v>
      </c>
    </row>
    <row r="674" spans="1:11" x14ac:dyDescent="0.25">
      <c r="A674" t="s">
        <v>2000</v>
      </c>
      <c r="B674" s="3">
        <v>9242348467</v>
      </c>
      <c r="C674" s="3">
        <v>9342161506</v>
      </c>
      <c r="E674" t="s">
        <v>2013</v>
      </c>
      <c r="F674" s="3" t="s">
        <v>24</v>
      </c>
      <c r="G674" s="3">
        <v>41228112</v>
      </c>
      <c r="H674" s="3">
        <v>41228117</v>
      </c>
      <c r="I674" s="3"/>
      <c r="J674" t="s">
        <v>2012</v>
      </c>
      <c r="K674" s="7">
        <v>184</v>
      </c>
    </row>
    <row r="675" spans="1:11" x14ac:dyDescent="0.25">
      <c r="A675" t="s">
        <v>2001</v>
      </c>
      <c r="B675" s="3">
        <v>9379133858</v>
      </c>
      <c r="C675" s="3">
        <v>9342540705</v>
      </c>
      <c r="D675" t="s">
        <v>2015</v>
      </c>
      <c r="E675" t="s">
        <v>2014</v>
      </c>
      <c r="F675" s="3" t="s">
        <v>24</v>
      </c>
      <c r="J675" t="s">
        <v>2016</v>
      </c>
      <c r="K675" s="7">
        <v>184</v>
      </c>
    </row>
    <row r="676" spans="1:11" x14ac:dyDescent="0.25">
      <c r="A676" t="s">
        <v>2017</v>
      </c>
      <c r="B676" s="3">
        <v>9481302729</v>
      </c>
      <c r="C676" s="3">
        <v>9880292913</v>
      </c>
      <c r="E676" t="s">
        <v>2023</v>
      </c>
      <c r="F676" s="3" t="s">
        <v>24</v>
      </c>
      <c r="J676" t="s">
        <v>2022</v>
      </c>
      <c r="K676" s="7">
        <v>184</v>
      </c>
    </row>
    <row r="677" spans="1:11" x14ac:dyDescent="0.25">
      <c r="A677" t="s">
        <v>2018</v>
      </c>
      <c r="B677" s="3">
        <v>9844901363</v>
      </c>
      <c r="E677" t="s">
        <v>2025</v>
      </c>
      <c r="F677" s="3" t="s">
        <v>24</v>
      </c>
      <c r="J677" t="s">
        <v>2024</v>
      </c>
      <c r="K677" s="7">
        <v>184</v>
      </c>
    </row>
    <row r="678" spans="1:11" x14ac:dyDescent="0.25">
      <c r="A678" t="s">
        <v>2019</v>
      </c>
      <c r="B678" s="3">
        <v>9035193421</v>
      </c>
      <c r="C678" s="3">
        <v>9342191782</v>
      </c>
      <c r="E678" t="s">
        <v>2027</v>
      </c>
      <c r="F678" s="3" t="s">
        <v>24</v>
      </c>
      <c r="J678" t="s">
        <v>2026</v>
      </c>
      <c r="K678" s="7">
        <v>184</v>
      </c>
    </row>
    <row r="679" spans="1:11" x14ac:dyDescent="0.25">
      <c r="A679" t="s">
        <v>2029</v>
      </c>
      <c r="B679" s="3">
        <v>9342209750</v>
      </c>
      <c r="D679" t="s">
        <v>2028</v>
      </c>
      <c r="E679" t="s">
        <v>2030</v>
      </c>
      <c r="F679" s="3" t="s">
        <v>24</v>
      </c>
      <c r="J679" t="s">
        <v>178</v>
      </c>
      <c r="K679" s="7">
        <v>184</v>
      </c>
    </row>
    <row r="680" spans="1:11" x14ac:dyDescent="0.25">
      <c r="A680" t="s">
        <v>2032</v>
      </c>
      <c r="B680" s="3">
        <v>7483033044</v>
      </c>
      <c r="C680" s="3">
        <v>9379671956</v>
      </c>
      <c r="E680" t="s">
        <v>2033</v>
      </c>
      <c r="F680" s="3" t="s">
        <v>24</v>
      </c>
      <c r="G680" s="3">
        <v>22291730</v>
      </c>
      <c r="J680" t="s">
        <v>2031</v>
      </c>
      <c r="K680" s="7">
        <v>184</v>
      </c>
    </row>
    <row r="681" spans="1:11" x14ac:dyDescent="0.25">
      <c r="A681" t="s">
        <v>2020</v>
      </c>
      <c r="B681" s="3">
        <v>9591870804</v>
      </c>
      <c r="C681" s="3">
        <v>9438910419</v>
      </c>
      <c r="E681" t="s">
        <v>2035</v>
      </c>
      <c r="F681" s="3" t="s">
        <v>24</v>
      </c>
      <c r="G681" s="3">
        <v>8431215149</v>
      </c>
      <c r="H681" s="3">
        <v>8431615485</v>
      </c>
      <c r="I681" s="3"/>
      <c r="J681" t="s">
        <v>2034</v>
      </c>
      <c r="K681" s="7">
        <v>184</v>
      </c>
    </row>
    <row r="682" spans="1:11" x14ac:dyDescent="0.25">
      <c r="A682" t="s">
        <v>2021</v>
      </c>
      <c r="B682" s="3">
        <v>9019275039</v>
      </c>
      <c r="C682" s="3">
        <v>7348909525</v>
      </c>
      <c r="E682" t="s">
        <v>2037</v>
      </c>
      <c r="F682" s="3" t="s">
        <v>24</v>
      </c>
      <c r="G682" s="3">
        <v>7813951604</v>
      </c>
      <c r="J682" t="s">
        <v>2036</v>
      </c>
      <c r="K682" s="7">
        <v>184</v>
      </c>
    </row>
    <row r="683" spans="1:11" x14ac:dyDescent="0.25">
      <c r="A683" t="s">
        <v>2045</v>
      </c>
      <c r="B683" s="3">
        <v>9379632682</v>
      </c>
      <c r="C683" s="3">
        <v>7813804070</v>
      </c>
      <c r="E683" t="s">
        <v>2046</v>
      </c>
      <c r="F683" s="3" t="s">
        <v>24</v>
      </c>
      <c r="J683" t="s">
        <v>2038</v>
      </c>
      <c r="K683" s="7">
        <v>185</v>
      </c>
    </row>
    <row r="684" spans="1:11" x14ac:dyDescent="0.25">
      <c r="A684" t="s">
        <v>2039</v>
      </c>
      <c r="B684" s="3">
        <v>41132344</v>
      </c>
      <c r="C684" s="3">
        <v>22110448</v>
      </c>
      <c r="D684" t="s">
        <v>2049</v>
      </c>
      <c r="E684" t="s">
        <v>2047</v>
      </c>
      <c r="F684" s="3" t="s">
        <v>24</v>
      </c>
      <c r="J684" t="s">
        <v>2048</v>
      </c>
      <c r="K684" s="7">
        <v>185</v>
      </c>
    </row>
    <row r="685" spans="1:11" x14ac:dyDescent="0.25">
      <c r="A685" t="s">
        <v>2051</v>
      </c>
      <c r="B685" s="3">
        <v>7760770625</v>
      </c>
      <c r="C685" s="3">
        <v>9844214135</v>
      </c>
      <c r="E685" t="s">
        <v>2050</v>
      </c>
      <c r="F685" s="3" t="s">
        <v>24</v>
      </c>
      <c r="G685" s="3">
        <v>9342894135</v>
      </c>
      <c r="J685" t="s">
        <v>2052</v>
      </c>
      <c r="K685" s="7">
        <v>185</v>
      </c>
    </row>
    <row r="686" spans="1:11" x14ac:dyDescent="0.25">
      <c r="A686" t="s">
        <v>2053</v>
      </c>
      <c r="B686" s="3">
        <v>9019324733</v>
      </c>
      <c r="C686" s="3">
        <v>9241389673</v>
      </c>
      <c r="E686" t="s">
        <v>2054</v>
      </c>
      <c r="F686" s="3" t="s">
        <v>24</v>
      </c>
      <c r="G686" s="3">
        <v>27700295</v>
      </c>
      <c r="J686" t="s">
        <v>2055</v>
      </c>
      <c r="K686" s="7">
        <v>185</v>
      </c>
    </row>
    <row r="687" spans="1:11" x14ac:dyDescent="0.25">
      <c r="A687" t="s">
        <v>2040</v>
      </c>
      <c r="B687" s="3">
        <v>7760770625</v>
      </c>
      <c r="C687" s="3">
        <v>9844214135</v>
      </c>
      <c r="D687" t="s">
        <v>928</v>
      </c>
      <c r="E687" t="s">
        <v>2041</v>
      </c>
      <c r="F687" s="3" t="s">
        <v>24</v>
      </c>
      <c r="G687" s="3">
        <v>8342894135</v>
      </c>
      <c r="J687" t="s">
        <v>2056</v>
      </c>
      <c r="K687" s="7">
        <v>185</v>
      </c>
    </row>
    <row r="688" spans="1:11" x14ac:dyDescent="0.25">
      <c r="A688" t="s">
        <v>2042</v>
      </c>
      <c r="B688" s="3">
        <v>9901735312</v>
      </c>
      <c r="C688" s="3">
        <v>7899323111</v>
      </c>
      <c r="E688" t="s">
        <v>2043</v>
      </c>
      <c r="F688" s="3" t="s">
        <v>24</v>
      </c>
      <c r="J688" t="s">
        <v>2057</v>
      </c>
      <c r="K688" s="7">
        <v>185</v>
      </c>
    </row>
    <row r="689" spans="1:11" x14ac:dyDescent="0.25">
      <c r="A689" t="s">
        <v>2044</v>
      </c>
      <c r="B689" s="3">
        <v>9591122744</v>
      </c>
      <c r="C689" s="3">
        <v>9916807651</v>
      </c>
      <c r="D689" t="s">
        <v>2059</v>
      </c>
      <c r="E689" t="s">
        <v>2060</v>
      </c>
      <c r="F689" s="3" t="s">
        <v>24</v>
      </c>
      <c r="G689" s="3">
        <v>9379007651</v>
      </c>
      <c r="J689" t="s">
        <v>2058</v>
      </c>
      <c r="K689" s="7">
        <v>185</v>
      </c>
    </row>
    <row r="690" spans="1:11" x14ac:dyDescent="0.25">
      <c r="A690" t="s">
        <v>2061</v>
      </c>
      <c r="B690" s="3">
        <v>9590964131</v>
      </c>
      <c r="C690" s="3">
        <v>9880435403</v>
      </c>
      <c r="D690" t="s">
        <v>943</v>
      </c>
      <c r="E690" t="s">
        <v>2068</v>
      </c>
      <c r="F690" s="3" t="s">
        <v>24</v>
      </c>
      <c r="G690" s="3">
        <v>23710077</v>
      </c>
      <c r="J690" t="s">
        <v>2069</v>
      </c>
      <c r="K690" s="7">
        <v>185</v>
      </c>
    </row>
    <row r="691" spans="1:11" x14ac:dyDescent="0.25">
      <c r="A691" t="s">
        <v>2062</v>
      </c>
      <c r="B691" s="3">
        <v>9845550555</v>
      </c>
      <c r="C691" s="3">
        <v>7411317285</v>
      </c>
      <c r="D691" t="s">
        <v>943</v>
      </c>
      <c r="E691" t="s">
        <v>2063</v>
      </c>
      <c r="F691" s="3" t="s">
        <v>24</v>
      </c>
      <c r="G691" s="3">
        <v>9480425962</v>
      </c>
      <c r="J691" t="s">
        <v>2070</v>
      </c>
      <c r="K691" s="7">
        <v>185</v>
      </c>
    </row>
    <row r="692" spans="1:11" x14ac:dyDescent="0.25">
      <c r="A692" t="s">
        <v>2064</v>
      </c>
      <c r="B692" s="3">
        <v>7676288877</v>
      </c>
      <c r="C692" s="3">
        <v>9448213387</v>
      </c>
      <c r="D692" t="s">
        <v>2073</v>
      </c>
      <c r="E692" t="s">
        <v>2071</v>
      </c>
      <c r="F692" s="3" t="s">
        <v>24</v>
      </c>
      <c r="G692" s="3">
        <v>7598313308</v>
      </c>
      <c r="J692" t="s">
        <v>2072</v>
      </c>
      <c r="K692" s="7">
        <v>185</v>
      </c>
    </row>
    <row r="693" spans="1:11" x14ac:dyDescent="0.25">
      <c r="A693" t="s">
        <v>2074</v>
      </c>
      <c r="B693" s="3">
        <v>9379238357</v>
      </c>
      <c r="C693" s="3">
        <v>9449278357</v>
      </c>
      <c r="D693" t="s">
        <v>2077</v>
      </c>
      <c r="E693" t="s">
        <v>2075</v>
      </c>
      <c r="F693" s="3" t="s">
        <v>24</v>
      </c>
      <c r="G693" s="3">
        <v>23710044</v>
      </c>
      <c r="J693" t="s">
        <v>2076</v>
      </c>
      <c r="K693" s="7">
        <v>185</v>
      </c>
    </row>
    <row r="694" spans="1:11" x14ac:dyDescent="0.25">
      <c r="A694" t="s">
        <v>2065</v>
      </c>
      <c r="B694" s="3">
        <v>9845628239</v>
      </c>
      <c r="C694" s="3">
        <v>26706977</v>
      </c>
      <c r="D694" t="s">
        <v>943</v>
      </c>
      <c r="E694" t="s">
        <v>2078</v>
      </c>
      <c r="F694" s="3" t="s">
        <v>24</v>
      </c>
      <c r="J694" t="s">
        <v>2079</v>
      </c>
      <c r="K694" s="7">
        <v>185</v>
      </c>
    </row>
    <row r="695" spans="1:11" x14ac:dyDescent="0.25">
      <c r="A695" t="s">
        <v>2066</v>
      </c>
      <c r="B695" s="3">
        <v>9448063771</v>
      </c>
      <c r="E695" t="s">
        <v>2067</v>
      </c>
      <c r="F695" s="3" t="s">
        <v>24</v>
      </c>
      <c r="J695" t="s">
        <v>2080</v>
      </c>
      <c r="K695" s="7">
        <v>185</v>
      </c>
    </row>
    <row r="696" spans="1:11" x14ac:dyDescent="0.25">
      <c r="A696" t="s">
        <v>2081</v>
      </c>
      <c r="B696" s="3">
        <v>9379263223</v>
      </c>
      <c r="C696" s="3">
        <v>9379463223</v>
      </c>
      <c r="D696" t="s">
        <v>943</v>
      </c>
      <c r="E696" t="s">
        <v>2082</v>
      </c>
      <c r="F696" s="3" t="s">
        <v>24</v>
      </c>
      <c r="J696" t="s">
        <v>2083</v>
      </c>
      <c r="K696" s="7">
        <v>185</v>
      </c>
    </row>
    <row r="697" spans="1:11" x14ac:dyDescent="0.25">
      <c r="A697" t="s">
        <v>2084</v>
      </c>
      <c r="B697" s="3">
        <v>8746078877</v>
      </c>
      <c r="C697" s="3">
        <v>8095585391</v>
      </c>
      <c r="E697" t="s">
        <v>2085</v>
      </c>
      <c r="F697" s="3" t="s">
        <v>24</v>
      </c>
      <c r="G697" s="3">
        <v>9449567391</v>
      </c>
      <c r="J697" t="s">
        <v>2091</v>
      </c>
      <c r="K697" s="7">
        <v>186</v>
      </c>
    </row>
    <row r="698" spans="1:11" x14ac:dyDescent="0.25">
      <c r="A698" t="s">
        <v>2086</v>
      </c>
      <c r="B698" s="3">
        <v>9916810426</v>
      </c>
      <c r="C698" s="3">
        <v>9742849167</v>
      </c>
      <c r="E698" t="s">
        <v>2092</v>
      </c>
      <c r="F698" s="3" t="s">
        <v>24</v>
      </c>
      <c r="G698" s="3">
        <v>41325356</v>
      </c>
      <c r="H698" s="3">
        <v>41522066</v>
      </c>
      <c r="I698" s="3"/>
      <c r="J698" t="s">
        <v>2093</v>
      </c>
      <c r="K698" s="7">
        <v>186</v>
      </c>
    </row>
    <row r="699" spans="1:11" x14ac:dyDescent="0.25">
      <c r="A699" t="s">
        <v>2087</v>
      </c>
      <c r="B699" s="3">
        <v>9980530716</v>
      </c>
      <c r="C699" s="3">
        <v>9343701319</v>
      </c>
      <c r="E699" t="s">
        <v>2095</v>
      </c>
      <c r="F699" s="3" t="s">
        <v>24</v>
      </c>
      <c r="G699" s="3">
        <v>23578395</v>
      </c>
      <c r="J699" t="s">
        <v>2094</v>
      </c>
      <c r="K699" s="7">
        <v>186</v>
      </c>
    </row>
    <row r="700" spans="1:11" x14ac:dyDescent="0.25">
      <c r="A700" t="s">
        <v>2088</v>
      </c>
      <c r="B700" s="3">
        <v>32323387</v>
      </c>
      <c r="C700" s="3">
        <v>32413387</v>
      </c>
      <c r="E700" t="s">
        <v>2096</v>
      </c>
      <c r="F700" s="3" t="s">
        <v>24</v>
      </c>
      <c r="G700" s="3">
        <v>32934951</v>
      </c>
      <c r="J700" t="s">
        <v>2097</v>
      </c>
      <c r="K700" s="7">
        <v>186</v>
      </c>
    </row>
    <row r="701" spans="1:11" x14ac:dyDescent="0.25">
      <c r="A701" t="s">
        <v>2089</v>
      </c>
      <c r="B701" s="3">
        <v>9845737242</v>
      </c>
      <c r="C701" s="3">
        <v>9731474707</v>
      </c>
      <c r="D701" t="s">
        <v>2098</v>
      </c>
      <c r="E701" t="s">
        <v>2099</v>
      </c>
      <c r="F701" s="3" t="s">
        <v>24</v>
      </c>
      <c r="G701" s="3">
        <v>9731474707</v>
      </c>
      <c r="H701" s="3">
        <v>23710951</v>
      </c>
      <c r="I701" s="3"/>
      <c r="J701" t="s">
        <v>2100</v>
      </c>
      <c r="K701" s="7">
        <v>186</v>
      </c>
    </row>
    <row r="702" spans="1:11" x14ac:dyDescent="0.25">
      <c r="A702" t="s">
        <v>2090</v>
      </c>
      <c r="B702" s="3">
        <v>9448357917</v>
      </c>
      <c r="C702" s="3">
        <v>23716594</v>
      </c>
      <c r="E702" t="s">
        <v>2102</v>
      </c>
      <c r="F702" s="3" t="s">
        <v>24</v>
      </c>
      <c r="G702" s="3">
        <v>23711812</v>
      </c>
      <c r="J702" t="s">
        <v>2101</v>
      </c>
      <c r="K702" s="7">
        <v>186</v>
      </c>
    </row>
    <row r="703" spans="1:11" x14ac:dyDescent="0.25">
      <c r="A703" t="s">
        <v>2105</v>
      </c>
      <c r="B703" s="3">
        <v>9341174848</v>
      </c>
      <c r="C703" s="3">
        <v>7676184848</v>
      </c>
      <c r="E703" t="s">
        <v>2104</v>
      </c>
      <c r="F703" s="3" t="s">
        <v>24</v>
      </c>
      <c r="G703" s="3">
        <v>9341184848</v>
      </c>
      <c r="J703" t="s">
        <v>2103</v>
      </c>
      <c r="K703" s="7">
        <v>186</v>
      </c>
    </row>
    <row r="704" spans="1:11" x14ac:dyDescent="0.25">
      <c r="A704" t="s">
        <v>2112</v>
      </c>
      <c r="B704" s="3">
        <v>9980752973</v>
      </c>
      <c r="C704" s="3">
        <v>9241496269</v>
      </c>
      <c r="E704" t="s">
        <v>2114</v>
      </c>
      <c r="F704" s="3" t="s">
        <v>24</v>
      </c>
      <c r="G704" s="3">
        <v>9326554832</v>
      </c>
      <c r="J704" t="s">
        <v>2113</v>
      </c>
      <c r="K704" s="7">
        <v>186</v>
      </c>
    </row>
    <row r="705" spans="1:11" x14ac:dyDescent="0.25">
      <c r="A705" t="s">
        <v>2116</v>
      </c>
      <c r="B705" s="3">
        <v>26570403</v>
      </c>
      <c r="C705" s="3">
        <v>26579063</v>
      </c>
      <c r="E705" t="s">
        <v>2117</v>
      </c>
      <c r="F705" s="3" t="s">
        <v>24</v>
      </c>
      <c r="G705" s="3">
        <v>26579238</v>
      </c>
      <c r="H705" s="3">
        <v>26570270</v>
      </c>
      <c r="I705" s="3"/>
      <c r="J705" t="s">
        <v>2115</v>
      </c>
      <c r="K705" s="7">
        <v>186</v>
      </c>
    </row>
    <row r="706" spans="1:11" x14ac:dyDescent="0.25">
      <c r="A706" t="s">
        <v>2106</v>
      </c>
      <c r="B706" s="3">
        <v>9845307330</v>
      </c>
      <c r="C706" s="3">
        <v>9620144861</v>
      </c>
      <c r="E706" t="s">
        <v>2118</v>
      </c>
      <c r="F706" s="3" t="s">
        <v>24</v>
      </c>
      <c r="J706" t="s">
        <v>2119</v>
      </c>
      <c r="K706" s="7">
        <v>186</v>
      </c>
    </row>
    <row r="707" spans="1:11" x14ac:dyDescent="0.25">
      <c r="A707" t="s">
        <v>2107</v>
      </c>
      <c r="B707" s="3">
        <v>9886629469</v>
      </c>
      <c r="C707" s="3">
        <v>9972357775</v>
      </c>
      <c r="E707" t="s">
        <v>2120</v>
      </c>
      <c r="F707" s="3" t="s">
        <v>24</v>
      </c>
      <c r="G707" s="3">
        <v>9590187929</v>
      </c>
      <c r="J707" t="s">
        <v>2121</v>
      </c>
      <c r="K707" s="7">
        <v>186</v>
      </c>
    </row>
    <row r="708" spans="1:11" x14ac:dyDescent="0.25">
      <c r="A708" t="s">
        <v>2108</v>
      </c>
      <c r="B708" s="3">
        <v>9141710042</v>
      </c>
      <c r="C708" s="3">
        <v>9449565293</v>
      </c>
      <c r="D708" t="s">
        <v>943</v>
      </c>
      <c r="E708" t="s">
        <v>2122</v>
      </c>
      <c r="F708" s="3" t="s">
        <v>24</v>
      </c>
      <c r="G708" s="3">
        <v>27723040</v>
      </c>
      <c r="J708" t="s">
        <v>2123</v>
      </c>
      <c r="K708" s="7">
        <v>186</v>
      </c>
    </row>
    <row r="709" spans="1:11" x14ac:dyDescent="0.25">
      <c r="A709" t="s">
        <v>2109</v>
      </c>
      <c r="B709" s="3">
        <v>7795252829</v>
      </c>
      <c r="C709" s="3">
        <v>9008778381</v>
      </c>
      <c r="E709" t="s">
        <v>2125</v>
      </c>
      <c r="F709" s="3" t="s">
        <v>24</v>
      </c>
      <c r="J709" t="s">
        <v>2124</v>
      </c>
      <c r="K709" s="7">
        <v>186</v>
      </c>
    </row>
    <row r="710" spans="1:11" x14ac:dyDescent="0.25">
      <c r="A710" t="s">
        <v>2110</v>
      </c>
      <c r="B710" s="3">
        <v>9448353698</v>
      </c>
      <c r="C710" s="3">
        <v>9035424225</v>
      </c>
      <c r="E710" t="s">
        <v>2127</v>
      </c>
      <c r="F710" s="3" t="s">
        <v>24</v>
      </c>
      <c r="J710" t="s">
        <v>2126</v>
      </c>
      <c r="K710" s="7">
        <v>186</v>
      </c>
    </row>
    <row r="711" spans="1:11" x14ac:dyDescent="0.25">
      <c r="A711" t="s">
        <v>2111</v>
      </c>
      <c r="B711" s="3">
        <v>9945584467</v>
      </c>
      <c r="C711" s="3">
        <v>9480540579</v>
      </c>
      <c r="D711" t="s">
        <v>2129</v>
      </c>
      <c r="E711" t="s">
        <v>2130</v>
      </c>
      <c r="F711" s="3" t="s">
        <v>24</v>
      </c>
      <c r="J711" t="s">
        <v>2128</v>
      </c>
      <c r="K711" s="7">
        <v>186</v>
      </c>
    </row>
    <row r="712" spans="1:11" x14ac:dyDescent="0.25">
      <c r="A712" t="s">
        <v>2136</v>
      </c>
      <c r="B712" s="3">
        <v>9343755429</v>
      </c>
      <c r="C712" s="3">
        <v>9341353691</v>
      </c>
      <c r="D712" t="s">
        <v>943</v>
      </c>
      <c r="E712" t="s">
        <v>2138</v>
      </c>
      <c r="F712" s="3" t="s">
        <v>24</v>
      </c>
      <c r="G712" s="3">
        <v>22746253</v>
      </c>
      <c r="J712" t="s">
        <v>2139</v>
      </c>
      <c r="K712" s="7">
        <v>187</v>
      </c>
    </row>
    <row r="713" spans="1:11" x14ac:dyDescent="0.25">
      <c r="A713" t="s">
        <v>2137</v>
      </c>
      <c r="B713" s="3">
        <v>9844036676</v>
      </c>
      <c r="C713" s="3">
        <v>9902869544</v>
      </c>
      <c r="E713" t="s">
        <v>2141</v>
      </c>
      <c r="F713" s="3" t="s">
        <v>24</v>
      </c>
      <c r="J713" t="s">
        <v>2140</v>
      </c>
      <c r="K713" s="7">
        <v>187</v>
      </c>
    </row>
    <row r="714" spans="1:11" x14ac:dyDescent="0.25">
      <c r="A714" t="s">
        <v>2131</v>
      </c>
      <c r="B714" s="3">
        <v>9343011001</v>
      </c>
      <c r="C714" s="3">
        <v>40942313</v>
      </c>
      <c r="E714" t="s">
        <v>2142</v>
      </c>
      <c r="F714" s="3" t="s">
        <v>24</v>
      </c>
      <c r="K714" s="7">
        <v>187</v>
      </c>
    </row>
    <row r="715" spans="1:11" x14ac:dyDescent="0.25">
      <c r="A715" t="s">
        <v>2132</v>
      </c>
      <c r="B715" s="3">
        <v>9945272680</v>
      </c>
      <c r="C715" s="3">
        <v>8050615242</v>
      </c>
      <c r="E715" t="s">
        <v>2143</v>
      </c>
      <c r="F715" s="3" t="s">
        <v>24</v>
      </c>
      <c r="J715" t="s">
        <v>2144</v>
      </c>
      <c r="K715" s="7">
        <v>187</v>
      </c>
    </row>
    <row r="716" spans="1:11" x14ac:dyDescent="0.25">
      <c r="A716" t="s">
        <v>2133</v>
      </c>
      <c r="B716" s="3">
        <v>9353001123</v>
      </c>
      <c r="C716" s="3">
        <v>9379501124</v>
      </c>
      <c r="E716" t="s">
        <v>2145</v>
      </c>
      <c r="F716" s="3" t="s">
        <v>24</v>
      </c>
      <c r="G716" s="3">
        <v>32493027</v>
      </c>
      <c r="J716" t="s">
        <v>2146</v>
      </c>
      <c r="K716" s="7">
        <v>187</v>
      </c>
    </row>
    <row r="717" spans="1:11" x14ac:dyDescent="0.25">
      <c r="A717" t="s">
        <v>2134</v>
      </c>
      <c r="B717" s="3">
        <v>9342161089</v>
      </c>
      <c r="C717" s="3">
        <v>9448489089</v>
      </c>
      <c r="E717" t="s">
        <v>2148</v>
      </c>
      <c r="F717" s="3" t="s">
        <v>24</v>
      </c>
      <c r="J717" t="s">
        <v>2147</v>
      </c>
      <c r="K717" s="7">
        <v>187</v>
      </c>
    </row>
    <row r="718" spans="1:11" x14ac:dyDescent="0.25">
      <c r="A718" t="s">
        <v>2135</v>
      </c>
      <c r="B718" s="3">
        <v>9742246205</v>
      </c>
      <c r="C718" s="3">
        <v>8553540366</v>
      </c>
      <c r="E718" t="s">
        <v>2150</v>
      </c>
      <c r="F718" s="3" t="s">
        <v>24</v>
      </c>
      <c r="G718" s="3">
        <v>9035473266</v>
      </c>
      <c r="J718" t="s">
        <v>2149</v>
      </c>
      <c r="K718" s="7">
        <v>187</v>
      </c>
    </row>
    <row r="719" spans="1:11" x14ac:dyDescent="0.25">
      <c r="A719" t="s">
        <v>2151</v>
      </c>
      <c r="B719" s="3">
        <v>9541421646</v>
      </c>
      <c r="C719" s="3">
        <v>9541521646</v>
      </c>
      <c r="E719" t="s">
        <v>2152</v>
      </c>
      <c r="F719" s="3" t="s">
        <v>24</v>
      </c>
      <c r="G719" s="3">
        <v>9992717781</v>
      </c>
      <c r="J719" t="s">
        <v>2153</v>
      </c>
      <c r="K719" s="7">
        <v>187</v>
      </c>
    </row>
    <row r="720" spans="1:11" x14ac:dyDescent="0.25">
      <c r="A720" t="s">
        <v>2154</v>
      </c>
      <c r="B720" s="3">
        <v>9738311903</v>
      </c>
      <c r="C720" s="3">
        <v>9590437755</v>
      </c>
      <c r="E720" t="s">
        <v>2155</v>
      </c>
      <c r="F720" s="3" t="s">
        <v>24</v>
      </c>
      <c r="J720" t="s">
        <v>2156</v>
      </c>
      <c r="K720" s="7">
        <v>187</v>
      </c>
    </row>
    <row r="721" spans="1:11" x14ac:dyDescent="0.25">
      <c r="A721" t="s">
        <v>2157</v>
      </c>
      <c r="B721" s="3">
        <v>9741025733</v>
      </c>
      <c r="E721" t="s">
        <v>2158</v>
      </c>
      <c r="F721" s="3" t="s">
        <v>24</v>
      </c>
      <c r="J721" t="s">
        <v>2159</v>
      </c>
      <c r="K721" s="7">
        <v>187</v>
      </c>
    </row>
    <row r="722" spans="1:11" x14ac:dyDescent="0.25">
      <c r="A722" t="s">
        <v>2160</v>
      </c>
      <c r="B722" s="3">
        <v>9243061847</v>
      </c>
      <c r="C722" s="3">
        <v>22294543</v>
      </c>
      <c r="E722" t="s">
        <v>2161</v>
      </c>
      <c r="F722" s="3" t="s">
        <v>24</v>
      </c>
      <c r="G722" s="3">
        <v>22247543</v>
      </c>
      <c r="J722" t="s">
        <v>2162</v>
      </c>
      <c r="K722" s="7">
        <v>187</v>
      </c>
    </row>
    <row r="723" spans="1:11" x14ac:dyDescent="0.25">
      <c r="A723" t="s">
        <v>2167</v>
      </c>
      <c r="B723" s="3">
        <v>9886662916</v>
      </c>
      <c r="C723" s="3">
        <v>41623463</v>
      </c>
      <c r="E723" t="s">
        <v>2168</v>
      </c>
      <c r="F723" s="3" t="s">
        <v>24</v>
      </c>
      <c r="J723" t="s">
        <v>2169</v>
      </c>
      <c r="K723" s="7">
        <v>187</v>
      </c>
    </row>
    <row r="724" spans="1:11" x14ac:dyDescent="0.25">
      <c r="A724" t="s">
        <v>2163</v>
      </c>
      <c r="B724" s="3">
        <v>9844059022</v>
      </c>
      <c r="C724" s="3">
        <v>26755867</v>
      </c>
      <c r="E724" t="s">
        <v>2164</v>
      </c>
      <c r="F724" s="3" t="s">
        <v>24</v>
      </c>
      <c r="G724" s="3">
        <v>26745044</v>
      </c>
      <c r="J724" t="s">
        <v>2165</v>
      </c>
      <c r="K724" s="7">
        <v>187</v>
      </c>
    </row>
    <row r="725" spans="1:11" x14ac:dyDescent="0.25">
      <c r="A725" t="s">
        <v>2166</v>
      </c>
      <c r="B725" s="3">
        <v>9535419999</v>
      </c>
      <c r="C725" s="3">
        <v>9880939442</v>
      </c>
      <c r="D725" t="s">
        <v>2015</v>
      </c>
      <c r="E725" t="s">
        <v>963</v>
      </c>
      <c r="F725" s="3" t="s">
        <v>24</v>
      </c>
      <c r="G725" s="3">
        <v>9845890348</v>
      </c>
      <c r="J725" t="s">
        <v>2170</v>
      </c>
      <c r="K725" s="7">
        <v>187</v>
      </c>
    </row>
    <row r="726" spans="1:11" x14ac:dyDescent="0.25">
      <c r="A726" t="s">
        <v>2171</v>
      </c>
      <c r="B726" s="3">
        <v>9845895404</v>
      </c>
      <c r="C726" s="3">
        <v>23711168</v>
      </c>
      <c r="E726" t="s">
        <v>2172</v>
      </c>
      <c r="F726" s="3" t="s">
        <v>24</v>
      </c>
      <c r="J726" t="s">
        <v>2173</v>
      </c>
      <c r="K726" s="7">
        <v>188</v>
      </c>
    </row>
    <row r="727" spans="1:11" x14ac:dyDescent="0.25">
      <c r="A727" t="s">
        <v>2174</v>
      </c>
      <c r="B727" s="3">
        <v>9448380796</v>
      </c>
      <c r="C727" s="3">
        <v>32973030</v>
      </c>
      <c r="D727" t="s">
        <v>2177</v>
      </c>
      <c r="E727" t="s">
        <v>2175</v>
      </c>
      <c r="F727" s="3" t="s">
        <v>24</v>
      </c>
      <c r="G727" s="3">
        <v>8050030309</v>
      </c>
      <c r="J727" t="s">
        <v>2176</v>
      </c>
      <c r="K727" s="7">
        <v>188</v>
      </c>
    </row>
    <row r="728" spans="1:11" x14ac:dyDescent="0.25">
      <c r="A728" t="s">
        <v>2178</v>
      </c>
      <c r="B728" s="3">
        <v>9900523887</v>
      </c>
      <c r="C728" s="3">
        <v>7829399267</v>
      </c>
      <c r="E728" t="s">
        <v>2179</v>
      </c>
      <c r="F728" s="3" t="s">
        <v>24</v>
      </c>
      <c r="J728" t="s">
        <v>2180</v>
      </c>
      <c r="K728" s="7">
        <v>188</v>
      </c>
    </row>
    <row r="729" spans="1:11" x14ac:dyDescent="0.25">
      <c r="A729" t="s">
        <v>2181</v>
      </c>
      <c r="B729" s="3">
        <v>9448495491</v>
      </c>
      <c r="C729" s="3">
        <v>9449065491</v>
      </c>
      <c r="E729" t="s">
        <v>2182</v>
      </c>
      <c r="F729" s="3" t="s">
        <v>24</v>
      </c>
      <c r="J729" t="s">
        <v>2183</v>
      </c>
      <c r="K729" s="7">
        <v>188</v>
      </c>
    </row>
    <row r="730" spans="1:11" x14ac:dyDescent="0.25">
      <c r="A730" t="s">
        <v>2184</v>
      </c>
      <c r="B730" s="3">
        <v>9341214467</v>
      </c>
      <c r="C730" s="3">
        <v>9448074499</v>
      </c>
      <c r="E730" t="s">
        <v>2185</v>
      </c>
      <c r="F730" s="3" t="s">
        <v>24</v>
      </c>
      <c r="J730" t="s">
        <v>2186</v>
      </c>
      <c r="K730" s="7">
        <v>188</v>
      </c>
    </row>
    <row r="731" spans="1:11" x14ac:dyDescent="0.25">
      <c r="A731" t="s">
        <v>2187</v>
      </c>
      <c r="B731" s="3">
        <v>9902541919</v>
      </c>
      <c r="C731" s="3">
        <v>9341249995</v>
      </c>
      <c r="E731" t="s">
        <v>2188</v>
      </c>
      <c r="F731" s="3" t="s">
        <v>24</v>
      </c>
      <c r="J731" t="s">
        <v>2189</v>
      </c>
      <c r="K731" s="7">
        <v>188</v>
      </c>
    </row>
    <row r="732" spans="1:11" x14ac:dyDescent="0.25">
      <c r="A732" t="s">
        <v>2190</v>
      </c>
      <c r="B732" s="3">
        <v>9343528969</v>
      </c>
      <c r="E732" t="s">
        <v>2193</v>
      </c>
      <c r="F732" s="3" t="s">
        <v>24</v>
      </c>
      <c r="J732" t="s">
        <v>2194</v>
      </c>
      <c r="K732" s="7">
        <v>188</v>
      </c>
    </row>
    <row r="733" spans="1:11" x14ac:dyDescent="0.25">
      <c r="A733" t="s">
        <v>2191</v>
      </c>
      <c r="B733" s="3">
        <v>8095120444</v>
      </c>
      <c r="C733" s="3">
        <v>8147879664</v>
      </c>
      <c r="E733" t="s">
        <v>2195</v>
      </c>
      <c r="F733" s="3" t="s">
        <v>24</v>
      </c>
      <c r="G733" s="3">
        <v>7411011001</v>
      </c>
      <c r="H733" s="3">
        <v>9448489584</v>
      </c>
      <c r="I733" s="3"/>
      <c r="J733" t="s">
        <v>2196</v>
      </c>
      <c r="K733" s="7">
        <v>188</v>
      </c>
    </row>
    <row r="734" spans="1:11" x14ac:dyDescent="0.25">
      <c r="A734" t="s">
        <v>2192</v>
      </c>
      <c r="B734" s="3">
        <v>9986616562</v>
      </c>
      <c r="C734" s="3">
        <v>9341245885</v>
      </c>
      <c r="E734" t="s">
        <v>2198</v>
      </c>
      <c r="F734" s="3" t="s">
        <v>24</v>
      </c>
      <c r="G734" s="3">
        <v>9448307745</v>
      </c>
      <c r="J734" t="s">
        <v>2197</v>
      </c>
      <c r="K734" s="7">
        <v>188</v>
      </c>
    </row>
    <row r="735" spans="1:11" x14ac:dyDescent="0.25">
      <c r="A735" t="s">
        <v>2200</v>
      </c>
      <c r="B735" s="3">
        <v>9342176978</v>
      </c>
      <c r="C735" s="3">
        <v>26702979</v>
      </c>
      <c r="E735" t="s">
        <v>2201</v>
      </c>
      <c r="F735" s="3" t="s">
        <v>24</v>
      </c>
      <c r="J735" t="s">
        <v>2199</v>
      </c>
      <c r="K735" s="7">
        <v>188</v>
      </c>
    </row>
    <row r="736" spans="1:11" x14ac:dyDescent="0.25">
      <c r="A736" t="s">
        <v>2202</v>
      </c>
      <c r="B736" s="3">
        <v>9342349439</v>
      </c>
      <c r="C736">
        <v>9844199800</v>
      </c>
      <c r="D736" t="s">
        <v>1892</v>
      </c>
      <c r="E736" t="s">
        <v>2203</v>
      </c>
      <c r="F736" s="3" t="s">
        <v>24</v>
      </c>
      <c r="J736" t="s">
        <v>2204</v>
      </c>
      <c r="K736" s="7">
        <v>188</v>
      </c>
    </row>
    <row r="737" spans="1:11" x14ac:dyDescent="0.25">
      <c r="A737" t="s">
        <v>2206</v>
      </c>
      <c r="B737" s="3">
        <v>8762168753</v>
      </c>
      <c r="C737" s="3">
        <v>9449241393</v>
      </c>
      <c r="E737" t="s">
        <v>2207</v>
      </c>
      <c r="F737" s="3" t="s">
        <v>24</v>
      </c>
      <c r="G737" s="3">
        <v>23712412</v>
      </c>
      <c r="J737" t="s">
        <v>2205</v>
      </c>
      <c r="K737" s="7">
        <v>188</v>
      </c>
    </row>
    <row r="738" spans="1:11" x14ac:dyDescent="0.25">
      <c r="A738" t="s">
        <v>2209</v>
      </c>
      <c r="B738" s="3">
        <v>9343488126</v>
      </c>
      <c r="C738" s="3">
        <v>9379967286</v>
      </c>
      <c r="D738" t="s">
        <v>943</v>
      </c>
      <c r="E738" t="s">
        <v>2210</v>
      </c>
      <c r="F738" s="3" t="s">
        <v>24</v>
      </c>
      <c r="J738" t="s">
        <v>2208</v>
      </c>
      <c r="K738" s="7">
        <v>188</v>
      </c>
    </row>
    <row r="739" spans="1:11" x14ac:dyDescent="0.25">
      <c r="A739" t="s">
        <v>2211</v>
      </c>
      <c r="B739" s="3">
        <v>9844734121</v>
      </c>
      <c r="E739" t="s">
        <v>2218</v>
      </c>
      <c r="F739" s="3" t="s">
        <v>24</v>
      </c>
      <c r="J739" t="s">
        <v>2217</v>
      </c>
      <c r="K739" s="7">
        <v>189</v>
      </c>
    </row>
    <row r="740" spans="1:11" x14ac:dyDescent="0.25">
      <c r="A740" t="s">
        <v>2212</v>
      </c>
      <c r="B740" s="3">
        <v>8182999650</v>
      </c>
      <c r="C740" s="3">
        <v>22260051</v>
      </c>
      <c r="E740" t="s">
        <v>2219</v>
      </c>
      <c r="F740" s="3" t="s">
        <v>24</v>
      </c>
      <c r="J740" t="s">
        <v>2220</v>
      </c>
      <c r="K740" s="7">
        <v>189</v>
      </c>
    </row>
    <row r="741" spans="1:11" x14ac:dyDescent="0.25">
      <c r="A741" t="s">
        <v>2213</v>
      </c>
      <c r="B741" s="3">
        <v>9036184956</v>
      </c>
      <c r="C741" s="3">
        <v>8632176944</v>
      </c>
      <c r="D741" t="s">
        <v>1892</v>
      </c>
      <c r="E741" t="s">
        <v>2221</v>
      </c>
      <c r="F741" s="3" t="s">
        <v>24</v>
      </c>
      <c r="J741" t="s">
        <v>2222</v>
      </c>
      <c r="K741" s="7">
        <v>189</v>
      </c>
    </row>
    <row r="742" spans="1:11" x14ac:dyDescent="0.25">
      <c r="A742" t="s">
        <v>2214</v>
      </c>
      <c r="B742" s="3">
        <v>9986050218</v>
      </c>
      <c r="C742" s="3">
        <v>9343754402</v>
      </c>
      <c r="D742" t="s">
        <v>2225</v>
      </c>
      <c r="E742" t="s">
        <v>2224</v>
      </c>
      <c r="F742" s="3" t="s">
        <v>24</v>
      </c>
      <c r="G742" s="3">
        <v>9986050268</v>
      </c>
      <c r="J742" t="s">
        <v>2223</v>
      </c>
      <c r="K742" s="7">
        <v>189</v>
      </c>
    </row>
    <row r="743" spans="1:11" x14ac:dyDescent="0.25">
      <c r="A743" t="s">
        <v>2215</v>
      </c>
      <c r="B743" s="3">
        <v>9343755798</v>
      </c>
      <c r="C743" s="3">
        <v>9341053576</v>
      </c>
      <c r="E743" t="s">
        <v>2227</v>
      </c>
      <c r="F743" s="3" t="s">
        <v>24</v>
      </c>
      <c r="J743" t="s">
        <v>2226</v>
      </c>
      <c r="K743" s="7">
        <v>189</v>
      </c>
    </row>
    <row r="744" spans="1:11" x14ac:dyDescent="0.25">
      <c r="A744" t="s">
        <v>2216</v>
      </c>
      <c r="B744" s="3">
        <v>9945504014</v>
      </c>
      <c r="C744" s="3">
        <v>9377005468</v>
      </c>
      <c r="E744" t="s">
        <v>2229</v>
      </c>
      <c r="F744" s="3" t="s">
        <v>24</v>
      </c>
      <c r="J744" t="s">
        <v>2228</v>
      </c>
      <c r="K744" s="7">
        <v>189</v>
      </c>
    </row>
    <row r="745" spans="1:11" x14ac:dyDescent="0.25">
      <c r="A745" t="s">
        <v>2230</v>
      </c>
      <c r="B745" s="3">
        <v>9343524934</v>
      </c>
      <c r="D745" t="s">
        <v>943</v>
      </c>
      <c r="E745" t="s">
        <v>2231</v>
      </c>
      <c r="F745" s="3" t="s">
        <v>24</v>
      </c>
      <c r="J745" t="s">
        <v>2232</v>
      </c>
      <c r="K745" s="7">
        <v>189</v>
      </c>
    </row>
    <row r="746" spans="1:11" x14ac:dyDescent="0.25">
      <c r="A746" t="s">
        <v>2233</v>
      </c>
      <c r="B746" s="3">
        <v>9449002037</v>
      </c>
      <c r="C746" s="3">
        <v>9449016199</v>
      </c>
      <c r="D746" t="s">
        <v>1155</v>
      </c>
      <c r="E746" t="s">
        <v>2234</v>
      </c>
      <c r="F746" s="3" t="s">
        <v>24</v>
      </c>
      <c r="G746" s="3">
        <v>9448111599</v>
      </c>
      <c r="J746" t="s">
        <v>2235</v>
      </c>
      <c r="K746" s="7">
        <v>189</v>
      </c>
    </row>
    <row r="747" spans="1:11" x14ac:dyDescent="0.25">
      <c r="A747" t="s">
        <v>2236</v>
      </c>
      <c r="B747" s="3">
        <v>9686414641</v>
      </c>
      <c r="C747" s="3">
        <v>7200160006</v>
      </c>
      <c r="E747" t="s">
        <v>2237</v>
      </c>
      <c r="F747" s="3" t="s">
        <v>24</v>
      </c>
      <c r="G747" s="3">
        <v>7676223641</v>
      </c>
      <c r="J747" t="s">
        <v>2238</v>
      </c>
      <c r="K747" s="7">
        <v>189</v>
      </c>
    </row>
    <row r="748" spans="1:11" x14ac:dyDescent="0.25">
      <c r="A748" t="s">
        <v>2239</v>
      </c>
      <c r="B748" s="3">
        <v>9108695586</v>
      </c>
      <c r="C748" s="3">
        <v>9379008686</v>
      </c>
      <c r="D748" t="s">
        <v>2225</v>
      </c>
      <c r="E748" t="s">
        <v>2240</v>
      </c>
      <c r="F748" s="3" t="s">
        <v>24</v>
      </c>
      <c r="G748" s="3">
        <v>9590728686</v>
      </c>
      <c r="J748" t="s">
        <v>2241</v>
      </c>
      <c r="K748" s="7">
        <v>189</v>
      </c>
    </row>
    <row r="749" spans="1:11" x14ac:dyDescent="0.25">
      <c r="A749" t="s">
        <v>2242</v>
      </c>
      <c r="B749" s="3">
        <v>9449001710</v>
      </c>
      <c r="C749" s="3">
        <v>9972495510</v>
      </c>
      <c r="E749" t="s">
        <v>2243</v>
      </c>
      <c r="F749" s="3" t="s">
        <v>24</v>
      </c>
      <c r="G749" s="3">
        <v>27864080</v>
      </c>
      <c r="J749" t="s">
        <v>2244</v>
      </c>
      <c r="K749" s="7">
        <v>189</v>
      </c>
    </row>
    <row r="750" spans="1:11" x14ac:dyDescent="0.25">
      <c r="A750" t="s">
        <v>2245</v>
      </c>
      <c r="B750" s="3">
        <v>9342174407</v>
      </c>
      <c r="C750" s="3">
        <v>22244111</v>
      </c>
      <c r="D750" t="s">
        <v>1090</v>
      </c>
      <c r="E750" t="s">
        <v>2246</v>
      </c>
      <c r="F750" s="3" t="s">
        <v>24</v>
      </c>
      <c r="G750" s="3">
        <v>22244222</v>
      </c>
      <c r="J750" t="s">
        <v>2247</v>
      </c>
      <c r="K750" s="7">
        <v>189</v>
      </c>
    </row>
    <row r="751" spans="1:11" x14ac:dyDescent="0.25">
      <c r="A751" s="9">
        <v>45572</v>
      </c>
    </row>
    <row r="752" spans="1:11" x14ac:dyDescent="0.25">
      <c r="A752" t="s">
        <v>2248</v>
      </c>
      <c r="B752" s="3">
        <v>9343847888</v>
      </c>
      <c r="C752" s="3">
        <v>22239324</v>
      </c>
      <c r="E752" t="s">
        <v>2249</v>
      </c>
      <c r="F752" s="3" t="s">
        <v>24</v>
      </c>
      <c r="G752" s="3">
        <v>22239329</v>
      </c>
      <c r="H752" s="3">
        <v>22100159</v>
      </c>
      <c r="I752" s="3"/>
      <c r="J752" t="s">
        <v>2250</v>
      </c>
      <c r="K752" s="7">
        <v>190</v>
      </c>
    </row>
    <row r="753" spans="1:11" x14ac:dyDescent="0.25">
      <c r="A753" t="s">
        <v>2251</v>
      </c>
      <c r="B753" s="3">
        <v>9449404813</v>
      </c>
      <c r="C753" s="3">
        <v>9379133331</v>
      </c>
      <c r="D753" t="s">
        <v>2129</v>
      </c>
      <c r="E753" t="s">
        <v>2252</v>
      </c>
      <c r="F753" s="3" t="s">
        <v>24</v>
      </c>
      <c r="G753" s="3">
        <v>23376462</v>
      </c>
      <c r="J753" t="s">
        <v>2253</v>
      </c>
      <c r="K753" s="7">
        <v>190</v>
      </c>
    </row>
    <row r="754" spans="1:11" x14ac:dyDescent="0.25">
      <c r="A754" t="s">
        <v>2254</v>
      </c>
      <c r="B754" s="3">
        <v>9880276738</v>
      </c>
      <c r="C754" s="3">
        <v>9241343743</v>
      </c>
      <c r="E754" t="s">
        <v>2255</v>
      </c>
      <c r="F754" s="3" t="s">
        <v>24</v>
      </c>
      <c r="J754" t="s">
        <v>2256</v>
      </c>
      <c r="K754" s="7">
        <v>190</v>
      </c>
    </row>
    <row r="755" spans="1:11" x14ac:dyDescent="0.25">
      <c r="A755" t="s">
        <v>2257</v>
      </c>
      <c r="B755" s="3">
        <v>7848056777</v>
      </c>
      <c r="C755" s="3">
        <v>9880687115</v>
      </c>
      <c r="E755" t="s">
        <v>2258</v>
      </c>
      <c r="F755" s="3" t="s">
        <v>24</v>
      </c>
      <c r="J755" t="s">
        <v>2259</v>
      </c>
      <c r="K755" s="7">
        <v>190</v>
      </c>
    </row>
    <row r="756" spans="1:11" x14ac:dyDescent="0.25">
      <c r="A756" t="s">
        <v>2260</v>
      </c>
      <c r="B756" s="3">
        <v>7411067460</v>
      </c>
      <c r="C756" s="3">
        <v>9148884321</v>
      </c>
      <c r="E756" t="s">
        <v>2261</v>
      </c>
      <c r="F756" s="3" t="s">
        <v>24</v>
      </c>
      <c r="J756" t="s">
        <v>2262</v>
      </c>
      <c r="K756" s="7">
        <v>190</v>
      </c>
    </row>
    <row r="757" spans="1:11" x14ac:dyDescent="0.25">
      <c r="A757" t="s">
        <v>2263</v>
      </c>
      <c r="B757" s="3">
        <v>9742610194</v>
      </c>
      <c r="C757" s="3">
        <v>9742090194</v>
      </c>
      <c r="D757" t="s">
        <v>943</v>
      </c>
      <c r="E757" t="s">
        <v>2264</v>
      </c>
      <c r="F757" s="3" t="s">
        <v>24</v>
      </c>
      <c r="G757" s="3">
        <v>29761121</v>
      </c>
      <c r="J757" t="s">
        <v>2265</v>
      </c>
      <c r="K757" s="7">
        <v>190</v>
      </c>
    </row>
    <row r="758" spans="1:11" x14ac:dyDescent="0.25">
      <c r="A758" t="s">
        <v>2266</v>
      </c>
      <c r="B758" s="3">
        <v>9845944594</v>
      </c>
      <c r="C758" s="3">
        <v>26678728</v>
      </c>
      <c r="E758" t="s">
        <v>2267</v>
      </c>
      <c r="F758" s="3" t="s">
        <v>24</v>
      </c>
      <c r="G758" s="3">
        <v>41222328</v>
      </c>
      <c r="K758" s="7">
        <v>190</v>
      </c>
    </row>
    <row r="759" spans="1:11" x14ac:dyDescent="0.25">
      <c r="A759" t="s">
        <v>2268</v>
      </c>
      <c r="B759" s="3">
        <v>9844032797</v>
      </c>
      <c r="E759" t="s">
        <v>2269</v>
      </c>
      <c r="F759" s="3" t="s">
        <v>24</v>
      </c>
      <c r="J759" t="s">
        <v>2270</v>
      </c>
      <c r="K759" s="7">
        <v>190</v>
      </c>
    </row>
    <row r="760" spans="1:11" x14ac:dyDescent="0.25">
      <c r="A760" t="s">
        <v>2271</v>
      </c>
      <c r="B760" s="3">
        <v>9035561155</v>
      </c>
      <c r="C760" s="3">
        <v>7411185000</v>
      </c>
      <c r="E760" t="s">
        <v>2272</v>
      </c>
      <c r="F760" s="3" t="s">
        <v>24</v>
      </c>
      <c r="J760" t="s">
        <v>2273</v>
      </c>
      <c r="K760" s="7">
        <v>190</v>
      </c>
    </row>
    <row r="761" spans="1:11" x14ac:dyDescent="0.25">
      <c r="A761" t="s">
        <v>2274</v>
      </c>
      <c r="B761" s="3">
        <v>22792281</v>
      </c>
      <c r="C761" s="3">
        <v>22792879</v>
      </c>
      <c r="E761" t="s">
        <v>2275</v>
      </c>
      <c r="F761" s="3" t="s">
        <v>24</v>
      </c>
      <c r="K761" s="7">
        <v>190</v>
      </c>
    </row>
    <row r="762" spans="1:11" x14ac:dyDescent="0.25">
      <c r="A762" t="s">
        <v>2276</v>
      </c>
      <c r="B762" s="3">
        <v>9945335405</v>
      </c>
      <c r="C762" s="3">
        <v>9036943266</v>
      </c>
      <c r="E762" t="s">
        <v>2277</v>
      </c>
      <c r="F762" s="3" t="s">
        <v>24</v>
      </c>
      <c r="J762" t="s">
        <v>2278</v>
      </c>
      <c r="K762" s="7">
        <v>190</v>
      </c>
    </row>
    <row r="763" spans="1:11" x14ac:dyDescent="0.25">
      <c r="A763" t="s">
        <v>2279</v>
      </c>
      <c r="B763" s="3">
        <v>9343636408</v>
      </c>
      <c r="C763" s="3">
        <v>9886037343</v>
      </c>
      <c r="E763" t="s">
        <v>2280</v>
      </c>
      <c r="F763" s="3" t="s">
        <v>24</v>
      </c>
      <c r="G763" s="3">
        <v>9448467091</v>
      </c>
      <c r="H763" s="3">
        <v>9343636410</v>
      </c>
      <c r="I763" s="3"/>
      <c r="J763" t="s">
        <v>2281</v>
      </c>
      <c r="K763" s="7">
        <v>190</v>
      </c>
    </row>
    <row r="764" spans="1:11" x14ac:dyDescent="0.25">
      <c r="A764" t="s">
        <v>2282</v>
      </c>
      <c r="B764" s="3">
        <v>9448646246</v>
      </c>
      <c r="C764" s="3">
        <v>9343514508</v>
      </c>
      <c r="E764" t="s">
        <v>2283</v>
      </c>
      <c r="F764" s="3" t="s">
        <v>24</v>
      </c>
      <c r="J764" t="s">
        <v>2284</v>
      </c>
      <c r="K764" s="7">
        <v>190</v>
      </c>
    </row>
    <row r="765" spans="1:11" x14ac:dyDescent="0.25">
      <c r="A765" t="s">
        <v>2285</v>
      </c>
      <c r="B765" s="3">
        <v>9343825280</v>
      </c>
      <c r="C765" s="3">
        <v>9341723685</v>
      </c>
      <c r="D765" t="s">
        <v>2129</v>
      </c>
      <c r="E765" t="s">
        <v>2286</v>
      </c>
      <c r="F765" s="3" t="s">
        <v>24</v>
      </c>
      <c r="G765" s="3">
        <v>9901112228</v>
      </c>
      <c r="J765" t="s">
        <v>2287</v>
      </c>
      <c r="K765" s="7">
        <v>190</v>
      </c>
    </row>
    <row r="766" spans="1:11" x14ac:dyDescent="0.25">
      <c r="A766" t="s">
        <v>2288</v>
      </c>
      <c r="B766" s="3">
        <v>9844119042</v>
      </c>
      <c r="C766" s="3">
        <v>41220609</v>
      </c>
      <c r="E766" t="s">
        <v>2289</v>
      </c>
      <c r="F766" s="3" t="s">
        <v>24</v>
      </c>
      <c r="G766" s="3">
        <v>26800536</v>
      </c>
      <c r="H766" s="3">
        <v>26705882</v>
      </c>
      <c r="I766" s="3"/>
      <c r="J766" t="s">
        <v>2290</v>
      </c>
      <c r="K766" s="7">
        <v>190</v>
      </c>
    </row>
    <row r="767" spans="1:11" x14ac:dyDescent="0.25">
      <c r="A767" t="s">
        <v>2291</v>
      </c>
      <c r="B767" s="3">
        <v>41246068</v>
      </c>
      <c r="C767" s="3">
        <v>41123461</v>
      </c>
      <c r="E767" t="s">
        <v>2292</v>
      </c>
      <c r="F767" s="3" t="s">
        <v>24</v>
      </c>
      <c r="J767" t="s">
        <v>2293</v>
      </c>
      <c r="K767" s="7">
        <v>205</v>
      </c>
    </row>
    <row r="768" spans="1:11" x14ac:dyDescent="0.25">
      <c r="A768" t="s">
        <v>2294</v>
      </c>
      <c r="B768" s="3">
        <v>9379571717</v>
      </c>
      <c r="C768" s="3">
        <v>9986855717</v>
      </c>
      <c r="E768" t="s">
        <v>2295</v>
      </c>
      <c r="F768" s="3" t="s">
        <v>24</v>
      </c>
      <c r="J768" t="s">
        <v>2296</v>
      </c>
      <c r="K768" s="7">
        <v>205</v>
      </c>
    </row>
    <row r="769" spans="1:11" x14ac:dyDescent="0.25">
      <c r="A769" t="s">
        <v>2297</v>
      </c>
      <c r="B769" s="3">
        <v>9448557976</v>
      </c>
      <c r="C769" s="3">
        <v>9900843244</v>
      </c>
      <c r="E769" t="s">
        <v>2298</v>
      </c>
      <c r="F769" s="3" t="s">
        <v>24</v>
      </c>
      <c r="J769" t="s">
        <v>2299</v>
      </c>
      <c r="K769" s="7">
        <v>205</v>
      </c>
    </row>
    <row r="770" spans="1:11" x14ac:dyDescent="0.25">
      <c r="A770" t="s">
        <v>2300</v>
      </c>
      <c r="B770" s="3">
        <v>9945145968</v>
      </c>
      <c r="C770" s="3">
        <v>40964381</v>
      </c>
      <c r="D770" t="s">
        <v>1892</v>
      </c>
      <c r="E770" t="s">
        <v>2301</v>
      </c>
      <c r="F770" s="3" t="s">
        <v>24</v>
      </c>
      <c r="G770" s="3">
        <v>32416986</v>
      </c>
      <c r="J770" t="s">
        <v>2302</v>
      </c>
      <c r="K770" s="7">
        <v>205</v>
      </c>
    </row>
    <row r="771" spans="1:11" x14ac:dyDescent="0.25">
      <c r="A771" t="s">
        <v>2303</v>
      </c>
      <c r="B771" s="3">
        <v>9845604788</v>
      </c>
      <c r="C771" s="3">
        <v>22421010</v>
      </c>
      <c r="E771" t="s">
        <v>2304</v>
      </c>
      <c r="F771" s="3" t="s">
        <v>24</v>
      </c>
      <c r="J771" t="s">
        <v>2305</v>
      </c>
      <c r="K771" s="7">
        <v>205</v>
      </c>
    </row>
    <row r="772" spans="1:11" x14ac:dyDescent="0.25">
      <c r="A772" t="s">
        <v>2306</v>
      </c>
      <c r="B772" s="3">
        <v>22421739</v>
      </c>
      <c r="C772" s="3">
        <v>22427169</v>
      </c>
      <c r="D772" t="s">
        <v>1895</v>
      </c>
      <c r="E772" t="s">
        <v>2307</v>
      </c>
      <c r="F772" s="3" t="s">
        <v>24</v>
      </c>
      <c r="J772" t="s">
        <v>2308</v>
      </c>
      <c r="K772" s="7">
        <v>205</v>
      </c>
    </row>
    <row r="773" spans="1:11" x14ac:dyDescent="0.25">
      <c r="A773" t="s">
        <v>2309</v>
      </c>
      <c r="B773" s="3">
        <v>9019119989</v>
      </c>
      <c r="C773" s="3">
        <v>32499725</v>
      </c>
      <c r="D773" t="s">
        <v>943</v>
      </c>
      <c r="E773" t="s">
        <v>2310</v>
      </c>
      <c r="F773" s="3" t="s">
        <v>24</v>
      </c>
      <c r="J773" t="s">
        <v>2311</v>
      </c>
      <c r="K773" s="7">
        <v>205</v>
      </c>
    </row>
    <row r="774" spans="1:11" x14ac:dyDescent="0.25">
      <c r="A774" t="s">
        <v>2312</v>
      </c>
      <c r="B774" s="3">
        <v>8497028677</v>
      </c>
      <c r="C774" s="3">
        <v>7676177751</v>
      </c>
      <c r="E774" t="s">
        <v>2313</v>
      </c>
      <c r="F774" s="3" t="s">
        <v>24</v>
      </c>
      <c r="G774" s="3">
        <v>9019666751</v>
      </c>
      <c r="J774" t="s">
        <v>2121</v>
      </c>
      <c r="K774" s="7">
        <v>205</v>
      </c>
    </row>
    <row r="775" spans="1:11" x14ac:dyDescent="0.25">
      <c r="A775" t="s">
        <v>2314</v>
      </c>
      <c r="B775" s="3">
        <v>9880969648</v>
      </c>
      <c r="C775" s="3">
        <v>25991390</v>
      </c>
      <c r="D775" t="s">
        <v>1292</v>
      </c>
      <c r="E775" t="s">
        <v>2277</v>
      </c>
      <c r="F775" s="3" t="s">
        <v>24</v>
      </c>
      <c r="J775" t="s">
        <v>2315</v>
      </c>
      <c r="K775" s="7">
        <v>205</v>
      </c>
    </row>
    <row r="776" spans="1:11" x14ac:dyDescent="0.25">
      <c r="A776" t="s">
        <v>2316</v>
      </c>
      <c r="B776" s="3">
        <v>9379192980</v>
      </c>
      <c r="C776" s="3">
        <v>9448380681</v>
      </c>
      <c r="D776" t="s">
        <v>928</v>
      </c>
      <c r="E776" t="s">
        <v>2317</v>
      </c>
      <c r="F776" s="3" t="s">
        <v>24</v>
      </c>
      <c r="G776" s="3">
        <v>23711071</v>
      </c>
      <c r="J776" t="s">
        <v>2318</v>
      </c>
      <c r="K776" s="7">
        <v>205</v>
      </c>
    </row>
    <row r="777" spans="1:11" x14ac:dyDescent="0.25">
      <c r="A777" t="s">
        <v>2319</v>
      </c>
      <c r="B777" s="3">
        <v>9845004377</v>
      </c>
      <c r="E777" t="s">
        <v>2320</v>
      </c>
      <c r="F777" s="3" t="s">
        <v>24</v>
      </c>
      <c r="J777" t="s">
        <v>2321</v>
      </c>
      <c r="K777" s="7">
        <v>205</v>
      </c>
    </row>
    <row r="778" spans="1:11" x14ac:dyDescent="0.25">
      <c r="A778" t="s">
        <v>2322</v>
      </c>
      <c r="B778" s="3">
        <v>9343255595</v>
      </c>
      <c r="C778" s="3">
        <v>9742045196</v>
      </c>
      <c r="D778" t="s">
        <v>1619</v>
      </c>
      <c r="E778" t="s">
        <v>2323</v>
      </c>
      <c r="F778" s="3" t="s">
        <v>24</v>
      </c>
      <c r="G778" s="3">
        <v>7411546800</v>
      </c>
      <c r="H778" s="3">
        <v>8495074960</v>
      </c>
      <c r="I778" s="3"/>
      <c r="J778" t="s">
        <v>2324</v>
      </c>
      <c r="K778" s="7">
        <v>206</v>
      </c>
    </row>
    <row r="779" spans="1:11" x14ac:dyDescent="0.25">
      <c r="A779" t="s">
        <v>2325</v>
      </c>
      <c r="B779" s="3">
        <v>9900242405</v>
      </c>
      <c r="C779" s="3">
        <v>9379642405</v>
      </c>
      <c r="D779" t="s">
        <v>2328</v>
      </c>
      <c r="E779" t="s">
        <v>2326</v>
      </c>
      <c r="F779" s="3" t="s">
        <v>24</v>
      </c>
      <c r="J779" t="s">
        <v>2327</v>
      </c>
      <c r="K779" s="7">
        <v>206</v>
      </c>
    </row>
    <row r="780" spans="1:11" x14ac:dyDescent="0.25">
      <c r="A780" t="s">
        <v>2329</v>
      </c>
      <c r="B780" s="3">
        <v>9341961245</v>
      </c>
      <c r="C780" s="3">
        <v>22270049</v>
      </c>
      <c r="E780" t="s">
        <v>2330</v>
      </c>
      <c r="F780" s="3" t="s">
        <v>24</v>
      </c>
      <c r="J780" t="s">
        <v>2331</v>
      </c>
      <c r="K780" s="7">
        <v>206</v>
      </c>
    </row>
    <row r="781" spans="1:11" x14ac:dyDescent="0.25">
      <c r="A781" t="s">
        <v>2332</v>
      </c>
      <c r="B781" s="3">
        <v>9343636408</v>
      </c>
      <c r="C781" s="3">
        <v>22109055</v>
      </c>
      <c r="D781" t="s">
        <v>943</v>
      </c>
      <c r="E781" t="s">
        <v>2333</v>
      </c>
      <c r="F781" s="3" t="s">
        <v>24</v>
      </c>
      <c r="J781" t="s">
        <v>2334</v>
      </c>
      <c r="K781" s="7">
        <v>206</v>
      </c>
    </row>
    <row r="782" spans="1:11" x14ac:dyDescent="0.25">
      <c r="A782" t="s">
        <v>2335</v>
      </c>
      <c r="B782" s="3">
        <v>9535165817</v>
      </c>
      <c r="C782" s="3">
        <v>9845316536</v>
      </c>
      <c r="E782" t="s">
        <v>2336</v>
      </c>
      <c r="F782" s="3" t="s">
        <v>24</v>
      </c>
      <c r="J782" t="s">
        <v>2337</v>
      </c>
      <c r="K782" s="7">
        <v>206</v>
      </c>
    </row>
    <row r="783" spans="1:11" x14ac:dyDescent="0.25">
      <c r="A783" t="s">
        <v>2338</v>
      </c>
      <c r="B783" s="3">
        <v>9343093957</v>
      </c>
      <c r="C783" s="3">
        <v>23717190</v>
      </c>
      <c r="D783" t="s">
        <v>928</v>
      </c>
      <c r="E783" t="s">
        <v>2339</v>
      </c>
      <c r="F783" s="3" t="s">
        <v>24</v>
      </c>
      <c r="J783" t="s">
        <v>2340</v>
      </c>
      <c r="K783" s="7">
        <v>206</v>
      </c>
    </row>
    <row r="784" spans="1:11" x14ac:dyDescent="0.25">
      <c r="A784" t="s">
        <v>2341</v>
      </c>
      <c r="B784" s="3">
        <v>9448460945</v>
      </c>
      <c r="C784" s="3">
        <v>22233868</v>
      </c>
      <c r="E784" t="s">
        <v>2342</v>
      </c>
      <c r="F784" s="3" t="s">
        <v>24</v>
      </c>
      <c r="J784" t="s">
        <v>2343</v>
      </c>
      <c r="K784" s="7">
        <v>206</v>
      </c>
    </row>
    <row r="785" spans="1:11" x14ac:dyDescent="0.25">
      <c r="A785" t="s">
        <v>2344</v>
      </c>
      <c r="B785" s="3">
        <v>9448855999</v>
      </c>
      <c r="C785" s="3">
        <v>8919576841</v>
      </c>
      <c r="E785" t="s">
        <v>2345</v>
      </c>
      <c r="F785" s="3" t="s">
        <v>24</v>
      </c>
      <c r="G785" s="3">
        <v>9036011078</v>
      </c>
      <c r="J785" t="s">
        <v>2346</v>
      </c>
      <c r="K785" s="7">
        <v>206</v>
      </c>
    </row>
    <row r="786" spans="1:11" x14ac:dyDescent="0.25">
      <c r="A786" t="s">
        <v>2347</v>
      </c>
      <c r="B786" s="3">
        <v>9342194595</v>
      </c>
      <c r="C786" s="3">
        <v>9341799006</v>
      </c>
      <c r="D786" t="s">
        <v>943</v>
      </c>
      <c r="E786" t="s">
        <v>2348</v>
      </c>
      <c r="F786" s="3" t="s">
        <v>24</v>
      </c>
      <c r="G786" s="3">
        <v>32018704</v>
      </c>
      <c r="J786" t="s">
        <v>2349</v>
      </c>
      <c r="K786" s="7">
        <v>206</v>
      </c>
    </row>
    <row r="787" spans="1:11" x14ac:dyDescent="0.25">
      <c r="A787" t="s">
        <v>2350</v>
      </c>
      <c r="B787" s="3">
        <v>9448113640</v>
      </c>
      <c r="C787" s="3">
        <v>9341306067</v>
      </c>
      <c r="D787" t="s">
        <v>1010</v>
      </c>
      <c r="E787" t="s">
        <v>2351</v>
      </c>
      <c r="F787" s="3" t="s">
        <v>24</v>
      </c>
      <c r="G787" s="3">
        <v>23716640</v>
      </c>
      <c r="H787" s="3">
        <v>23711880</v>
      </c>
      <c r="I787" s="3"/>
      <c r="J787" t="s">
        <v>2352</v>
      </c>
      <c r="K787" s="7">
        <v>206</v>
      </c>
    </row>
    <row r="788" spans="1:11" x14ac:dyDescent="0.25">
      <c r="A788" t="s">
        <v>2353</v>
      </c>
      <c r="B788" s="3">
        <v>9448224080</v>
      </c>
      <c r="C788" s="3">
        <v>22120706</v>
      </c>
      <c r="D788" t="s">
        <v>943</v>
      </c>
      <c r="E788" t="s">
        <v>2354</v>
      </c>
      <c r="F788" s="3" t="s">
        <v>24</v>
      </c>
      <c r="G788" s="3">
        <v>22237097</v>
      </c>
      <c r="J788" t="s">
        <v>2355</v>
      </c>
      <c r="K788" s="7">
        <v>206</v>
      </c>
    </row>
    <row r="789" spans="1:11" x14ac:dyDescent="0.25">
      <c r="A789" t="s">
        <v>2356</v>
      </c>
      <c r="B789" s="3">
        <v>9342508438</v>
      </c>
      <c r="C789" s="3">
        <v>9343682748</v>
      </c>
      <c r="D789" t="s">
        <v>1972</v>
      </c>
      <c r="E789" t="s">
        <v>2357</v>
      </c>
      <c r="F789" s="3" t="s">
        <v>24</v>
      </c>
      <c r="J789" t="s">
        <v>2358</v>
      </c>
      <c r="K789" s="7">
        <v>206</v>
      </c>
    </row>
    <row r="790" spans="1:11" x14ac:dyDescent="0.25">
      <c r="A790" t="s">
        <v>2359</v>
      </c>
      <c r="B790" s="3">
        <v>22228161</v>
      </c>
      <c r="C790" s="3">
        <v>22297589</v>
      </c>
      <c r="E790" t="s">
        <v>2366</v>
      </c>
      <c r="F790" s="3" t="s">
        <v>24</v>
      </c>
      <c r="G790" s="3">
        <v>41224589</v>
      </c>
      <c r="J790" t="s">
        <v>2367</v>
      </c>
      <c r="K790" s="7">
        <v>207</v>
      </c>
    </row>
    <row r="791" spans="1:11" x14ac:dyDescent="0.25">
      <c r="A791" t="s">
        <v>2360</v>
      </c>
      <c r="B791" s="3">
        <v>9342244267</v>
      </c>
      <c r="E791" t="s">
        <v>2369</v>
      </c>
      <c r="F791" s="3" t="s">
        <v>24</v>
      </c>
      <c r="J791" t="s">
        <v>2368</v>
      </c>
      <c r="K791" s="7">
        <v>207</v>
      </c>
    </row>
    <row r="792" spans="1:11" x14ac:dyDescent="0.25">
      <c r="A792" t="s">
        <v>2361</v>
      </c>
      <c r="B792" s="3">
        <v>7676772529</v>
      </c>
      <c r="C792" s="3">
        <v>9880504740</v>
      </c>
      <c r="E792" t="s">
        <v>2371</v>
      </c>
      <c r="F792" s="3" t="s">
        <v>24</v>
      </c>
      <c r="G792" s="3">
        <v>9945685379</v>
      </c>
      <c r="H792" s="3">
        <v>9945682529</v>
      </c>
      <c r="I792" s="3"/>
      <c r="J792" t="s">
        <v>2370</v>
      </c>
      <c r="K792" s="7">
        <v>207</v>
      </c>
    </row>
    <row r="793" spans="1:11" x14ac:dyDescent="0.25">
      <c r="A793" t="s">
        <v>2362</v>
      </c>
      <c r="B793" s="3">
        <v>9393079034</v>
      </c>
      <c r="C793" s="3">
        <v>9390606708</v>
      </c>
      <c r="E793" t="s">
        <v>2372</v>
      </c>
      <c r="F793" s="3" t="s">
        <v>24</v>
      </c>
      <c r="G793" s="3">
        <v>9494477620</v>
      </c>
      <c r="J793" t="s">
        <v>2373</v>
      </c>
      <c r="K793" s="7">
        <v>207</v>
      </c>
    </row>
    <row r="794" spans="1:11" x14ac:dyDescent="0.25">
      <c r="A794" t="s">
        <v>2363</v>
      </c>
      <c r="B794" s="3">
        <v>9342795504</v>
      </c>
      <c r="C794" s="3">
        <v>9448306531</v>
      </c>
      <c r="E794" t="s">
        <v>2375</v>
      </c>
      <c r="F794" s="3" t="s">
        <v>24</v>
      </c>
      <c r="G794" s="3">
        <v>9342175844</v>
      </c>
      <c r="J794" t="s">
        <v>2374</v>
      </c>
      <c r="K794" s="7">
        <v>207</v>
      </c>
    </row>
    <row r="795" spans="1:11" x14ac:dyDescent="0.25">
      <c r="A795" t="s">
        <v>2364</v>
      </c>
      <c r="B795" s="3">
        <v>7676490666</v>
      </c>
      <c r="C795" s="3">
        <v>9379758607</v>
      </c>
      <c r="D795" t="s">
        <v>1010</v>
      </c>
      <c r="E795" t="s">
        <v>2376</v>
      </c>
      <c r="F795" s="3" t="s">
        <v>24</v>
      </c>
      <c r="G795" s="3">
        <v>32021283</v>
      </c>
      <c r="K795" s="7">
        <v>207</v>
      </c>
    </row>
    <row r="796" spans="1:11" x14ac:dyDescent="0.25">
      <c r="A796" t="s">
        <v>2365</v>
      </c>
      <c r="B796" s="3">
        <v>8722083557</v>
      </c>
      <c r="C796" s="3">
        <v>9945746891</v>
      </c>
      <c r="E796" t="s">
        <v>2378</v>
      </c>
      <c r="F796" s="3" t="s">
        <v>24</v>
      </c>
      <c r="G796" s="3">
        <v>8880333013</v>
      </c>
      <c r="J796" t="s">
        <v>2377</v>
      </c>
      <c r="K796" s="7">
        <v>207</v>
      </c>
    </row>
    <row r="797" spans="1:11" x14ac:dyDescent="0.25">
      <c r="A797" t="s">
        <v>2379</v>
      </c>
      <c r="B797" s="3">
        <v>9902150247</v>
      </c>
      <c r="C797" s="3">
        <v>23712214</v>
      </c>
      <c r="D797" t="s">
        <v>1892</v>
      </c>
      <c r="E797" t="s">
        <v>2380</v>
      </c>
      <c r="F797" s="3" t="s">
        <v>24</v>
      </c>
      <c r="J797" t="s">
        <v>2381</v>
      </c>
      <c r="K797" s="7">
        <v>207</v>
      </c>
    </row>
    <row r="798" spans="1:11" x14ac:dyDescent="0.25">
      <c r="A798" t="s">
        <v>2382</v>
      </c>
      <c r="B798" s="3">
        <v>8088815160</v>
      </c>
      <c r="C798" s="3">
        <v>8050033452</v>
      </c>
      <c r="E798" t="s">
        <v>2383</v>
      </c>
      <c r="F798" s="3" t="s">
        <v>24</v>
      </c>
      <c r="G798" s="3">
        <v>9342215160</v>
      </c>
      <c r="J798" t="s">
        <v>2384</v>
      </c>
      <c r="K798" s="7">
        <v>207</v>
      </c>
    </row>
    <row r="799" spans="1:11" x14ac:dyDescent="0.25">
      <c r="A799" t="s">
        <v>2385</v>
      </c>
      <c r="B799" s="3">
        <v>9902741360</v>
      </c>
      <c r="C799" s="3">
        <v>9379296731</v>
      </c>
      <c r="D799" t="s">
        <v>2388</v>
      </c>
      <c r="E799" t="s">
        <v>2386</v>
      </c>
      <c r="F799" s="3" t="s">
        <v>24</v>
      </c>
      <c r="J799" t="s">
        <v>2387</v>
      </c>
      <c r="K799" s="7">
        <v>207</v>
      </c>
    </row>
    <row r="800" spans="1:11" x14ac:dyDescent="0.25">
      <c r="A800" t="s">
        <v>2389</v>
      </c>
      <c r="B800" s="3">
        <v>9343789276</v>
      </c>
      <c r="C800" s="3">
        <v>9986793071</v>
      </c>
      <c r="E800" t="s">
        <v>2390</v>
      </c>
      <c r="F800" s="3" t="s">
        <v>24</v>
      </c>
      <c r="J800" t="s">
        <v>2391</v>
      </c>
      <c r="K800" s="7">
        <v>207</v>
      </c>
    </row>
    <row r="801" spans="1:11" x14ac:dyDescent="0.25">
      <c r="A801" t="s">
        <v>2392</v>
      </c>
      <c r="B801" s="3">
        <v>9341979888</v>
      </c>
      <c r="C801" s="3">
        <v>9844275886</v>
      </c>
      <c r="E801" t="s">
        <v>2393</v>
      </c>
      <c r="F801" s="3" t="s">
        <v>24</v>
      </c>
      <c r="G801" s="3">
        <v>32479888</v>
      </c>
      <c r="J801" t="s">
        <v>2394</v>
      </c>
      <c r="K801" s="7">
        <v>207</v>
      </c>
    </row>
    <row r="802" spans="1:11" x14ac:dyDescent="0.25">
      <c r="A802" t="s">
        <v>2395</v>
      </c>
      <c r="B802" s="3">
        <v>9449358325</v>
      </c>
      <c r="C802" s="3">
        <v>9341701811</v>
      </c>
      <c r="E802" t="s">
        <v>2396</v>
      </c>
      <c r="F802" s="3" t="s">
        <v>24</v>
      </c>
      <c r="J802" t="s">
        <v>2397</v>
      </c>
      <c r="K802" s="7">
        <v>207</v>
      </c>
    </row>
    <row r="803" spans="1:11" x14ac:dyDescent="0.25">
      <c r="A803" t="s">
        <v>2398</v>
      </c>
      <c r="B803" s="3">
        <v>9671308585</v>
      </c>
      <c r="C803" s="3">
        <v>8031908585</v>
      </c>
      <c r="E803" t="s">
        <v>2399</v>
      </c>
      <c r="F803" s="3" t="s">
        <v>24</v>
      </c>
      <c r="G803" s="3">
        <v>9896931004</v>
      </c>
      <c r="J803" t="s">
        <v>2400</v>
      </c>
      <c r="K803" s="7">
        <v>207</v>
      </c>
    </row>
    <row r="804" spans="1:11" x14ac:dyDescent="0.25">
      <c r="A804" t="s">
        <v>2401</v>
      </c>
      <c r="B804" s="3">
        <v>9886198379</v>
      </c>
      <c r="C804" s="3">
        <v>65354770</v>
      </c>
      <c r="D804" t="s">
        <v>2404</v>
      </c>
      <c r="E804" t="s">
        <v>2402</v>
      </c>
      <c r="F804" s="3" t="s">
        <v>24</v>
      </c>
      <c r="J804" t="s">
        <v>2403</v>
      </c>
      <c r="K804" s="7">
        <v>208</v>
      </c>
    </row>
    <row r="805" spans="1:11" x14ac:dyDescent="0.25">
      <c r="A805" t="s">
        <v>2405</v>
      </c>
      <c r="B805" s="3">
        <v>9448730046</v>
      </c>
      <c r="E805" t="s">
        <v>2406</v>
      </c>
      <c r="F805" s="3" t="s">
        <v>24</v>
      </c>
      <c r="J805" t="s">
        <v>2407</v>
      </c>
      <c r="K805" s="7">
        <v>208</v>
      </c>
    </row>
    <row r="806" spans="1:11" x14ac:dyDescent="0.25">
      <c r="A806" s="6" t="s">
        <v>5426</v>
      </c>
      <c r="K806" s="7"/>
    </row>
    <row r="807" spans="1:11" x14ac:dyDescent="0.25">
      <c r="A807" t="s">
        <v>2408</v>
      </c>
      <c r="B807" s="3">
        <v>9900392241</v>
      </c>
      <c r="C807" s="3">
        <v>9343399138</v>
      </c>
      <c r="D807" t="s">
        <v>943</v>
      </c>
      <c r="E807" t="s">
        <v>2409</v>
      </c>
      <c r="F807" s="3" t="s">
        <v>24</v>
      </c>
      <c r="G807" s="3">
        <v>8050607174</v>
      </c>
      <c r="J807" t="s">
        <v>2410</v>
      </c>
      <c r="K807" s="7">
        <v>208</v>
      </c>
    </row>
    <row r="808" spans="1:11" x14ac:dyDescent="0.25">
      <c r="A808" t="s">
        <v>2411</v>
      </c>
      <c r="B808" s="3">
        <v>9342668131</v>
      </c>
      <c r="C808" s="3">
        <v>32494718</v>
      </c>
      <c r="D808" t="s">
        <v>2414</v>
      </c>
      <c r="E808" t="s">
        <v>2412</v>
      </c>
      <c r="F808" s="3" t="s">
        <v>24</v>
      </c>
      <c r="J808" t="s">
        <v>2413</v>
      </c>
      <c r="K808" s="7">
        <v>208</v>
      </c>
    </row>
    <row r="809" spans="1:11" x14ac:dyDescent="0.25">
      <c r="A809" t="s">
        <v>2415</v>
      </c>
      <c r="B809" s="3">
        <v>9886912069</v>
      </c>
      <c r="C809" s="3">
        <v>9590551313</v>
      </c>
      <c r="E809" t="s">
        <v>2416</v>
      </c>
      <c r="F809" s="3" t="s">
        <v>24</v>
      </c>
      <c r="G809" s="3">
        <v>9342112069</v>
      </c>
      <c r="J809" t="s">
        <v>2417</v>
      </c>
      <c r="K809" s="7">
        <v>208</v>
      </c>
    </row>
    <row r="810" spans="1:11" x14ac:dyDescent="0.25">
      <c r="A810" t="s">
        <v>2418</v>
      </c>
      <c r="B810" s="3">
        <v>7353888515</v>
      </c>
      <c r="C810" s="3">
        <v>9880108894</v>
      </c>
      <c r="E810" t="s">
        <v>2423</v>
      </c>
      <c r="F810" s="3" t="s">
        <v>24</v>
      </c>
      <c r="G810" s="3">
        <v>9740921132</v>
      </c>
      <c r="J810" t="s">
        <v>2422</v>
      </c>
      <c r="K810" s="7">
        <v>208</v>
      </c>
    </row>
    <row r="811" spans="1:11" x14ac:dyDescent="0.25">
      <c r="A811" t="s">
        <v>2419</v>
      </c>
      <c r="B811" s="3">
        <v>9880812320</v>
      </c>
      <c r="C811" s="3">
        <v>8431912320</v>
      </c>
      <c r="E811" t="s">
        <v>2424</v>
      </c>
      <c r="F811" s="3" t="s">
        <v>24</v>
      </c>
      <c r="G811" s="3">
        <v>9019212320</v>
      </c>
      <c r="H811" s="3">
        <v>23717007</v>
      </c>
      <c r="I811" s="3"/>
      <c r="J811" t="s">
        <v>2425</v>
      </c>
      <c r="K811" s="7">
        <v>208</v>
      </c>
    </row>
    <row r="812" spans="1:11" x14ac:dyDescent="0.25">
      <c r="A812" t="s">
        <v>2427</v>
      </c>
      <c r="B812" s="3">
        <v>9449851847</v>
      </c>
      <c r="C812" s="3">
        <v>9480318777</v>
      </c>
      <c r="E812" t="s">
        <v>2428</v>
      </c>
      <c r="F812" s="3" t="s">
        <v>24</v>
      </c>
      <c r="H812" s="3"/>
      <c r="I812" s="3"/>
      <c r="J812" t="s">
        <v>2426</v>
      </c>
      <c r="K812" s="7">
        <v>208</v>
      </c>
    </row>
    <row r="813" spans="1:11" x14ac:dyDescent="0.25">
      <c r="A813" t="s">
        <v>2420</v>
      </c>
      <c r="B813" s="3">
        <v>9590630219</v>
      </c>
      <c r="C813" s="3">
        <v>9845130891</v>
      </c>
      <c r="D813" t="s">
        <v>1972</v>
      </c>
      <c r="E813" t="s">
        <v>2430</v>
      </c>
      <c r="F813" s="3" t="s">
        <v>24</v>
      </c>
      <c r="G813" s="3">
        <v>41514642</v>
      </c>
      <c r="J813" t="s">
        <v>2429</v>
      </c>
      <c r="K813" s="7">
        <v>208</v>
      </c>
    </row>
    <row r="814" spans="1:11" x14ac:dyDescent="0.25">
      <c r="A814" t="s">
        <v>2421</v>
      </c>
      <c r="B814" s="3">
        <v>9663021555</v>
      </c>
      <c r="C814" s="3">
        <v>41236829</v>
      </c>
      <c r="E814" t="s">
        <v>2432</v>
      </c>
      <c r="F814" s="3" t="s">
        <v>24</v>
      </c>
      <c r="J814" t="s">
        <v>2431</v>
      </c>
      <c r="K814" s="7">
        <v>208</v>
      </c>
    </row>
    <row r="815" spans="1:11" x14ac:dyDescent="0.25">
      <c r="A815" t="s">
        <v>2434</v>
      </c>
      <c r="B815" s="3">
        <v>9341387990</v>
      </c>
      <c r="C815" s="3">
        <v>9342421598</v>
      </c>
      <c r="E815" t="s">
        <v>2435</v>
      </c>
      <c r="F815" s="3" t="s">
        <v>24</v>
      </c>
      <c r="J815" t="s">
        <v>2433</v>
      </c>
      <c r="K815" s="7">
        <v>208</v>
      </c>
    </row>
    <row r="816" spans="1:11" x14ac:dyDescent="0.25">
      <c r="A816" t="s">
        <v>2436</v>
      </c>
      <c r="B816" s="3">
        <v>9342678552</v>
      </c>
      <c r="C816" s="3">
        <v>9342678551</v>
      </c>
      <c r="E816" t="s">
        <v>2443</v>
      </c>
      <c r="F816" s="3" t="s">
        <v>24</v>
      </c>
      <c r="J816" t="s">
        <v>2442</v>
      </c>
      <c r="K816" s="7">
        <v>209</v>
      </c>
    </row>
    <row r="817" spans="1:11" x14ac:dyDescent="0.25">
      <c r="A817" t="s">
        <v>2437</v>
      </c>
      <c r="B817" s="3">
        <v>9845210526</v>
      </c>
      <c r="C817" s="3">
        <v>23401126</v>
      </c>
      <c r="D817" t="s">
        <v>1972</v>
      </c>
      <c r="F817" s="3" t="s">
        <v>24</v>
      </c>
      <c r="J817" t="s">
        <v>2444</v>
      </c>
      <c r="K817" s="7">
        <v>209</v>
      </c>
    </row>
    <row r="818" spans="1:11" x14ac:dyDescent="0.25">
      <c r="A818" t="s">
        <v>2438</v>
      </c>
      <c r="B818" s="3">
        <v>9880603151</v>
      </c>
      <c r="C818" s="3">
        <v>8088732644</v>
      </c>
      <c r="D818" t="s">
        <v>2446</v>
      </c>
      <c r="E818" t="s">
        <v>2447</v>
      </c>
      <c r="F818" s="3" t="s">
        <v>24</v>
      </c>
      <c r="G818" s="3">
        <v>9036618800</v>
      </c>
      <c r="J818" t="s">
        <v>2445</v>
      </c>
      <c r="K818" s="7">
        <v>209</v>
      </c>
    </row>
    <row r="819" spans="1:11" x14ac:dyDescent="0.25">
      <c r="A819" t="s">
        <v>2439</v>
      </c>
      <c r="B819" s="3">
        <v>9341720066</v>
      </c>
      <c r="C819" s="3">
        <v>9379720066</v>
      </c>
      <c r="E819" t="s">
        <v>2449</v>
      </c>
      <c r="F819" s="3" t="s">
        <v>24</v>
      </c>
      <c r="G819" s="3">
        <v>8088440466</v>
      </c>
      <c r="J819" t="s">
        <v>2448</v>
      </c>
      <c r="K819" s="7">
        <v>209</v>
      </c>
    </row>
    <row r="820" spans="1:11" x14ac:dyDescent="0.25">
      <c r="A820" t="s">
        <v>2440</v>
      </c>
      <c r="B820" s="3">
        <v>9341228686</v>
      </c>
      <c r="C820" s="3">
        <v>9341168686</v>
      </c>
      <c r="E820" t="s">
        <v>2451</v>
      </c>
      <c r="F820" s="3" t="s">
        <v>24</v>
      </c>
      <c r="G820" s="3">
        <v>9590218686</v>
      </c>
      <c r="J820" t="s">
        <v>2450</v>
      </c>
      <c r="K820" s="7">
        <v>209</v>
      </c>
    </row>
    <row r="821" spans="1:11" x14ac:dyDescent="0.25">
      <c r="A821" t="s">
        <v>2441</v>
      </c>
      <c r="B821" s="3">
        <v>9901756739</v>
      </c>
      <c r="C821" s="3">
        <v>9448568766</v>
      </c>
      <c r="E821" t="s">
        <v>2453</v>
      </c>
      <c r="F821" s="3" t="s">
        <v>24</v>
      </c>
      <c r="J821" t="s">
        <v>2452</v>
      </c>
      <c r="K821" s="7">
        <v>209</v>
      </c>
    </row>
    <row r="822" spans="1:11" x14ac:dyDescent="0.25">
      <c r="A822" t="s">
        <v>2454</v>
      </c>
      <c r="B822" s="3">
        <v>9342887988</v>
      </c>
      <c r="C822" s="3">
        <v>9900997518</v>
      </c>
      <c r="D822" t="s">
        <v>943</v>
      </c>
      <c r="E822" t="s">
        <v>2455</v>
      </c>
      <c r="F822" s="3" t="s">
        <v>24</v>
      </c>
      <c r="J822" t="s">
        <v>2463</v>
      </c>
      <c r="K822" s="7">
        <v>209</v>
      </c>
    </row>
    <row r="823" spans="1:11" x14ac:dyDescent="0.25">
      <c r="A823" t="s">
        <v>2456</v>
      </c>
      <c r="B823" s="3">
        <v>9448619400</v>
      </c>
      <c r="C823" s="3">
        <v>9741343230</v>
      </c>
      <c r="E823" t="s">
        <v>2465</v>
      </c>
      <c r="F823" s="3" t="s">
        <v>24</v>
      </c>
      <c r="G823" s="3">
        <v>27804449</v>
      </c>
      <c r="J823" t="s">
        <v>2464</v>
      </c>
      <c r="K823" s="7">
        <v>209</v>
      </c>
    </row>
    <row r="824" spans="1:11" x14ac:dyDescent="0.25">
      <c r="A824" t="s">
        <v>2457</v>
      </c>
      <c r="B824" s="3">
        <v>9379426055</v>
      </c>
      <c r="C824" s="3">
        <v>32967734</v>
      </c>
      <c r="E824" t="s">
        <v>2467</v>
      </c>
      <c r="F824" s="3" t="s">
        <v>24</v>
      </c>
      <c r="J824" t="s">
        <v>2466</v>
      </c>
      <c r="K824" s="7">
        <v>209</v>
      </c>
    </row>
    <row r="825" spans="1:11" x14ac:dyDescent="0.25">
      <c r="A825" t="s">
        <v>2458</v>
      </c>
      <c r="B825" s="3">
        <v>9535478641</v>
      </c>
      <c r="C825" s="3">
        <v>9158644955</v>
      </c>
      <c r="E825" t="s">
        <v>2469</v>
      </c>
      <c r="F825" s="3" t="s">
        <v>24</v>
      </c>
      <c r="G825" s="3">
        <v>7353278641</v>
      </c>
      <c r="J825" t="s">
        <v>2468</v>
      </c>
      <c r="K825" s="7">
        <v>209</v>
      </c>
    </row>
    <row r="826" spans="1:11" x14ac:dyDescent="0.25">
      <c r="A826" t="s">
        <v>2459</v>
      </c>
      <c r="B826" s="3">
        <v>9845999616</v>
      </c>
      <c r="C826" s="3">
        <v>9341777727</v>
      </c>
      <c r="D826" t="s">
        <v>1292</v>
      </c>
      <c r="E826" t="s">
        <v>2471</v>
      </c>
      <c r="F826" s="3" t="s">
        <v>24</v>
      </c>
      <c r="G826" s="3">
        <v>9449668090</v>
      </c>
      <c r="J826" t="s">
        <v>2470</v>
      </c>
      <c r="K826" s="7">
        <v>209</v>
      </c>
    </row>
    <row r="827" spans="1:11" x14ac:dyDescent="0.25">
      <c r="A827" t="s">
        <v>2460</v>
      </c>
      <c r="B827" s="3">
        <v>9343826550</v>
      </c>
      <c r="C827" s="3">
        <v>8088502697</v>
      </c>
      <c r="E827" t="s">
        <v>2473</v>
      </c>
      <c r="F827" s="3" t="s">
        <v>24</v>
      </c>
      <c r="G827" s="3">
        <v>26749410</v>
      </c>
      <c r="J827" t="s">
        <v>2472</v>
      </c>
      <c r="K827" s="7">
        <v>209</v>
      </c>
    </row>
    <row r="828" spans="1:11" x14ac:dyDescent="0.25">
      <c r="A828" t="s">
        <v>2461</v>
      </c>
      <c r="B828" s="3">
        <v>9900091443</v>
      </c>
      <c r="C828" s="3">
        <v>64557789</v>
      </c>
      <c r="E828" t="s">
        <v>2462</v>
      </c>
      <c r="F828" s="3" t="s">
        <v>24</v>
      </c>
      <c r="J828" t="s">
        <v>2474</v>
      </c>
      <c r="K828" s="7">
        <v>209</v>
      </c>
    </row>
    <row r="829" spans="1:11" x14ac:dyDescent="0.25">
      <c r="A829" t="s">
        <v>2481</v>
      </c>
      <c r="B829" s="3">
        <v>22485725</v>
      </c>
      <c r="C829" s="3">
        <v>22485726</v>
      </c>
      <c r="E829" t="s">
        <v>2482</v>
      </c>
      <c r="F829" s="3" t="s">
        <v>24</v>
      </c>
      <c r="G829" s="3">
        <v>22485727</v>
      </c>
      <c r="H829" s="3">
        <v>32921502</v>
      </c>
      <c r="I829" s="3"/>
      <c r="K829" s="7">
        <v>210</v>
      </c>
    </row>
    <row r="830" spans="1:11" x14ac:dyDescent="0.25">
      <c r="A830" t="s">
        <v>2475</v>
      </c>
      <c r="B830" s="3">
        <v>9343175640</v>
      </c>
      <c r="C830" s="3">
        <v>23712884</v>
      </c>
      <c r="D830" t="s">
        <v>928</v>
      </c>
      <c r="E830" t="s">
        <v>2483</v>
      </c>
      <c r="F830" s="3" t="s">
        <v>24</v>
      </c>
      <c r="J830" t="s">
        <v>2484</v>
      </c>
      <c r="K830" s="7">
        <v>210</v>
      </c>
    </row>
    <row r="831" spans="1:11" x14ac:dyDescent="0.25">
      <c r="A831" t="s">
        <v>2476</v>
      </c>
      <c r="B831" s="3">
        <v>22126222</v>
      </c>
      <c r="E831" t="s">
        <v>2477</v>
      </c>
      <c r="F831" s="3" t="s">
        <v>24</v>
      </c>
      <c r="K831" s="7">
        <v>210</v>
      </c>
    </row>
    <row r="832" spans="1:11" x14ac:dyDescent="0.25">
      <c r="A832" t="s">
        <v>2478</v>
      </c>
      <c r="B832" s="3">
        <v>9341262653</v>
      </c>
      <c r="C832" s="3">
        <v>9342693999</v>
      </c>
      <c r="E832" t="s">
        <v>2485</v>
      </c>
      <c r="F832" s="3" t="s">
        <v>24</v>
      </c>
      <c r="G832" s="3">
        <v>32428831</v>
      </c>
      <c r="J832" t="s">
        <v>2486</v>
      </c>
      <c r="K832" s="7">
        <v>210</v>
      </c>
    </row>
    <row r="833" spans="1:11" x14ac:dyDescent="0.25">
      <c r="A833" t="s">
        <v>2479</v>
      </c>
      <c r="B833" s="3">
        <v>9731211070</v>
      </c>
      <c r="C833" s="3">
        <v>9900447221</v>
      </c>
      <c r="E833" t="s">
        <v>2480</v>
      </c>
      <c r="F833" s="3" t="s">
        <v>24</v>
      </c>
      <c r="G833" s="3">
        <v>9845079910</v>
      </c>
      <c r="K833" s="7">
        <v>210</v>
      </c>
    </row>
    <row r="834" spans="1:11" x14ac:dyDescent="0.25">
      <c r="A834" t="s">
        <v>2487</v>
      </c>
      <c r="B834" s="3">
        <v>9448148703</v>
      </c>
      <c r="C834" s="3">
        <v>27101363</v>
      </c>
      <c r="E834" t="s">
        <v>2488</v>
      </c>
      <c r="F834" s="3" t="s">
        <v>24</v>
      </c>
      <c r="J834" t="s">
        <v>2491</v>
      </c>
      <c r="K834" s="7">
        <v>210</v>
      </c>
    </row>
    <row r="835" spans="1:11" x14ac:dyDescent="0.25">
      <c r="A835" t="s">
        <v>2489</v>
      </c>
      <c r="B835" s="3">
        <v>9035173615</v>
      </c>
      <c r="C835" s="3">
        <v>9035173625</v>
      </c>
      <c r="D835" t="s">
        <v>2414</v>
      </c>
      <c r="E835" t="s">
        <v>2492</v>
      </c>
      <c r="F835" s="3" t="s">
        <v>24</v>
      </c>
      <c r="K835" s="7">
        <v>210</v>
      </c>
    </row>
    <row r="836" spans="1:11" x14ac:dyDescent="0.25">
      <c r="A836" t="s">
        <v>2493</v>
      </c>
      <c r="B836" s="3">
        <v>9341254939</v>
      </c>
      <c r="C836" s="3">
        <v>9845077725</v>
      </c>
      <c r="D836" t="s">
        <v>1155</v>
      </c>
      <c r="E836" t="s">
        <v>2494</v>
      </c>
      <c r="F836" s="3" t="s">
        <v>24</v>
      </c>
      <c r="G836" s="3">
        <v>22237009</v>
      </c>
      <c r="J836" t="s">
        <v>2495</v>
      </c>
      <c r="K836" s="7">
        <v>210</v>
      </c>
    </row>
    <row r="837" spans="1:11" x14ac:dyDescent="0.25">
      <c r="A837" t="s">
        <v>2496</v>
      </c>
      <c r="B837" s="3">
        <v>9241226016</v>
      </c>
      <c r="D837" t="s">
        <v>943</v>
      </c>
      <c r="E837" t="s">
        <v>2497</v>
      </c>
      <c r="F837" s="3" t="s">
        <v>24</v>
      </c>
      <c r="K837" s="7">
        <v>210</v>
      </c>
    </row>
    <row r="838" spans="1:11" x14ac:dyDescent="0.25">
      <c r="A838" t="s">
        <v>2490</v>
      </c>
      <c r="B838" s="3">
        <v>9342503637</v>
      </c>
      <c r="C838" s="3">
        <v>9343824576</v>
      </c>
      <c r="D838" t="s">
        <v>943</v>
      </c>
      <c r="E838" t="s">
        <v>2498</v>
      </c>
      <c r="F838" s="3" t="s">
        <v>24</v>
      </c>
      <c r="K838" s="7">
        <v>210</v>
      </c>
    </row>
    <row r="839" spans="1:11" x14ac:dyDescent="0.25">
      <c r="A839" s="9">
        <v>45573</v>
      </c>
      <c r="K839" s="7"/>
    </row>
    <row r="840" spans="1:11" x14ac:dyDescent="0.25">
      <c r="A840" t="s">
        <v>2499</v>
      </c>
      <c r="B840" s="3">
        <v>9448070738</v>
      </c>
      <c r="C840" s="3">
        <v>40998222</v>
      </c>
      <c r="E840" t="s">
        <v>2500</v>
      </c>
      <c r="F840" s="3" t="s">
        <v>24</v>
      </c>
      <c r="G840" s="3">
        <v>23472601</v>
      </c>
      <c r="J840" t="s">
        <v>2504</v>
      </c>
      <c r="K840" s="7">
        <v>215</v>
      </c>
    </row>
    <row r="841" spans="1:11" x14ac:dyDescent="0.25">
      <c r="A841" t="s">
        <v>2501</v>
      </c>
      <c r="B841" s="3">
        <v>23468755</v>
      </c>
      <c r="C841" s="3">
        <v>23461526</v>
      </c>
      <c r="D841" t="s">
        <v>1010</v>
      </c>
      <c r="E841" t="s">
        <v>2502</v>
      </c>
      <c r="F841" s="3" t="s">
        <v>24</v>
      </c>
      <c r="J841" t="s">
        <v>2503</v>
      </c>
      <c r="K841" s="7">
        <v>215</v>
      </c>
    </row>
    <row r="842" spans="1:11" x14ac:dyDescent="0.25">
      <c r="A842" t="s">
        <v>2505</v>
      </c>
      <c r="B842" s="3">
        <v>9342569192</v>
      </c>
      <c r="C842" s="3">
        <v>9341265407</v>
      </c>
      <c r="E842" t="s">
        <v>2506</v>
      </c>
      <c r="F842" s="3" t="s">
        <v>24</v>
      </c>
      <c r="J842" t="s">
        <v>2507</v>
      </c>
      <c r="K842" s="7">
        <v>215</v>
      </c>
    </row>
    <row r="843" spans="1:11" x14ac:dyDescent="0.25">
      <c r="A843" t="s">
        <v>2508</v>
      </c>
      <c r="B843" s="3">
        <v>9341245873</v>
      </c>
      <c r="C843" s="3">
        <v>26626004</v>
      </c>
      <c r="E843" t="s">
        <v>2509</v>
      </c>
      <c r="F843" s="3" t="s">
        <v>24</v>
      </c>
      <c r="J843" t="s">
        <v>2510</v>
      </c>
      <c r="K843" s="7">
        <v>215</v>
      </c>
    </row>
    <row r="844" spans="1:11" x14ac:dyDescent="0.25">
      <c r="A844" t="s">
        <v>2511</v>
      </c>
      <c r="B844" s="3">
        <v>9743437900</v>
      </c>
      <c r="C844" s="3">
        <v>8050313623</v>
      </c>
      <c r="E844" t="s">
        <v>2512</v>
      </c>
      <c r="F844" s="3" t="s">
        <v>24</v>
      </c>
      <c r="J844" t="s">
        <v>2513</v>
      </c>
      <c r="K844" s="7">
        <v>215</v>
      </c>
    </row>
    <row r="845" spans="1:11" x14ac:dyDescent="0.25">
      <c r="A845" t="s">
        <v>2514</v>
      </c>
      <c r="B845" s="3">
        <v>9343178767</v>
      </c>
      <c r="C845" s="3">
        <v>9845697080</v>
      </c>
      <c r="D845" t="s">
        <v>1370</v>
      </c>
      <c r="E845" t="s">
        <v>2515</v>
      </c>
      <c r="F845" s="3" t="s">
        <v>24</v>
      </c>
      <c r="J845" t="s">
        <v>2516</v>
      </c>
      <c r="K845" s="7">
        <v>215</v>
      </c>
    </row>
    <row r="846" spans="1:11" x14ac:dyDescent="0.25">
      <c r="A846" t="s">
        <v>2517</v>
      </c>
      <c r="B846" s="3">
        <v>23719121</v>
      </c>
      <c r="E846" t="s">
        <v>2518</v>
      </c>
      <c r="F846" s="3" t="s">
        <v>24</v>
      </c>
      <c r="K846" s="7">
        <v>215</v>
      </c>
    </row>
    <row r="847" spans="1:11" x14ac:dyDescent="0.25">
      <c r="A847" t="s">
        <v>2519</v>
      </c>
      <c r="B847" s="3">
        <v>9538123198</v>
      </c>
      <c r="C847" s="3">
        <v>9886688027</v>
      </c>
      <c r="E847" t="s">
        <v>2520</v>
      </c>
      <c r="F847" s="3" t="s">
        <v>24</v>
      </c>
      <c r="G847" s="3">
        <v>9538123199</v>
      </c>
      <c r="J847" t="s">
        <v>2521</v>
      </c>
      <c r="K847" s="7">
        <v>215</v>
      </c>
    </row>
    <row r="848" spans="1:11" x14ac:dyDescent="0.25">
      <c r="A848" t="s">
        <v>2522</v>
      </c>
      <c r="B848" s="3">
        <v>8880509294</v>
      </c>
      <c r="C848" s="3">
        <v>9379426833</v>
      </c>
      <c r="D848" t="s">
        <v>2414</v>
      </c>
      <c r="E848" t="s">
        <v>2523</v>
      </c>
      <c r="F848" s="3" t="s">
        <v>24</v>
      </c>
      <c r="G848" s="3">
        <v>9241415542</v>
      </c>
      <c r="J848" t="s">
        <v>2524</v>
      </c>
      <c r="K848" s="7">
        <v>215</v>
      </c>
    </row>
    <row r="849" spans="1:11" x14ac:dyDescent="0.25">
      <c r="A849" t="s">
        <v>2525</v>
      </c>
      <c r="B849" s="3">
        <v>9845190911</v>
      </c>
      <c r="C849" s="3">
        <v>26892434</v>
      </c>
      <c r="E849" t="s">
        <v>2526</v>
      </c>
      <c r="F849" s="3" t="s">
        <v>24</v>
      </c>
      <c r="J849" t="s">
        <v>2527</v>
      </c>
      <c r="K849" s="7">
        <v>215</v>
      </c>
    </row>
    <row r="850" spans="1:11" x14ac:dyDescent="0.25">
      <c r="A850" t="s">
        <v>2528</v>
      </c>
      <c r="B850" s="3">
        <v>8095555071</v>
      </c>
      <c r="C850" s="3">
        <v>8095555076</v>
      </c>
      <c r="E850" t="s">
        <v>2529</v>
      </c>
      <c r="F850" s="3" t="s">
        <v>24</v>
      </c>
      <c r="J850" t="s">
        <v>2530</v>
      </c>
      <c r="K850" s="7">
        <v>215</v>
      </c>
    </row>
    <row r="851" spans="1:11" x14ac:dyDescent="0.25">
      <c r="A851" t="s">
        <v>2531</v>
      </c>
      <c r="B851" s="3">
        <v>9741682233</v>
      </c>
      <c r="C851" s="3">
        <v>9741782233</v>
      </c>
      <c r="E851" t="s">
        <v>2532</v>
      </c>
      <c r="F851" s="3" t="s">
        <v>24</v>
      </c>
      <c r="G851" s="3">
        <v>9293125999</v>
      </c>
      <c r="K851" s="7">
        <v>215</v>
      </c>
    </row>
    <row r="852" spans="1:11" x14ac:dyDescent="0.25">
      <c r="A852" t="s">
        <v>2533</v>
      </c>
      <c r="B852" s="3">
        <v>9739813165</v>
      </c>
      <c r="C852" s="3">
        <v>8105771717</v>
      </c>
      <c r="E852" t="s">
        <v>2534</v>
      </c>
      <c r="F852" s="3" t="s">
        <v>24</v>
      </c>
      <c r="G852" s="3">
        <v>9164623165</v>
      </c>
      <c r="J852" t="s">
        <v>2535</v>
      </c>
      <c r="K852" s="7">
        <v>215</v>
      </c>
    </row>
    <row r="853" spans="1:11" x14ac:dyDescent="0.25">
      <c r="A853" t="s">
        <v>2536</v>
      </c>
      <c r="B853" s="3">
        <v>9449246175</v>
      </c>
      <c r="C853" s="3">
        <v>9341246175</v>
      </c>
      <c r="E853" t="s">
        <v>2537</v>
      </c>
      <c r="F853" s="3" t="s">
        <v>24</v>
      </c>
      <c r="G853" s="3">
        <v>32982953</v>
      </c>
      <c r="J853" t="s">
        <v>2538</v>
      </c>
      <c r="K853" s="7">
        <v>215</v>
      </c>
    </row>
    <row r="854" spans="1:11" x14ac:dyDescent="0.25">
      <c r="A854" t="s">
        <v>2539</v>
      </c>
      <c r="B854" s="3">
        <v>9945063794</v>
      </c>
      <c r="C854" s="3">
        <v>41695694</v>
      </c>
      <c r="E854" t="s">
        <v>2540</v>
      </c>
      <c r="F854" s="3" t="s">
        <v>24</v>
      </c>
      <c r="J854" t="s">
        <v>2541</v>
      </c>
      <c r="K854" s="7">
        <v>215</v>
      </c>
    </row>
    <row r="855" spans="1:11" x14ac:dyDescent="0.25">
      <c r="A855" t="s">
        <v>2542</v>
      </c>
      <c r="B855" s="3">
        <v>9342160996</v>
      </c>
      <c r="C855" s="3">
        <v>9886601777</v>
      </c>
      <c r="D855" t="s">
        <v>2545</v>
      </c>
      <c r="E855" t="s">
        <v>2543</v>
      </c>
      <c r="F855" s="3" t="s">
        <v>24</v>
      </c>
      <c r="J855" t="s">
        <v>2544</v>
      </c>
      <c r="K855" s="7">
        <v>215</v>
      </c>
    </row>
    <row r="856" spans="1:11" x14ac:dyDescent="0.25">
      <c r="A856" t="s">
        <v>2546</v>
      </c>
      <c r="B856" s="3">
        <v>9448190372</v>
      </c>
      <c r="C856" s="3">
        <v>9449444255</v>
      </c>
      <c r="D856" t="s">
        <v>2548</v>
      </c>
      <c r="E856" t="s">
        <v>2547</v>
      </c>
      <c r="F856" s="3" t="s">
        <v>24</v>
      </c>
      <c r="K856" s="7">
        <v>215</v>
      </c>
    </row>
    <row r="857" spans="1:11" x14ac:dyDescent="0.25">
      <c r="A857" t="s">
        <v>2549</v>
      </c>
      <c r="B857" s="3">
        <v>9350634816</v>
      </c>
      <c r="C857" s="3">
        <v>9342445353</v>
      </c>
      <c r="E857" t="s">
        <v>2550</v>
      </c>
      <c r="F857" s="3" t="s">
        <v>24</v>
      </c>
      <c r="K857" s="7">
        <v>215</v>
      </c>
    </row>
    <row r="858" spans="1:11" x14ac:dyDescent="0.25">
      <c r="A858" t="s">
        <v>2551</v>
      </c>
      <c r="B858" s="3">
        <v>9341075595</v>
      </c>
      <c r="C858" s="3">
        <v>9845842663</v>
      </c>
      <c r="E858" t="s">
        <v>2552</v>
      </c>
      <c r="F858" s="3" t="s">
        <v>24</v>
      </c>
      <c r="J858" t="s">
        <v>2553</v>
      </c>
      <c r="K858" s="7">
        <v>215</v>
      </c>
    </row>
    <row r="859" spans="1:11" x14ac:dyDescent="0.25">
      <c r="A859" t="s">
        <v>2554</v>
      </c>
      <c r="B859" s="3">
        <v>9908099186</v>
      </c>
      <c r="C859" s="3">
        <v>9880648766</v>
      </c>
      <c r="E859" t="s">
        <v>2555</v>
      </c>
      <c r="F859" s="3" t="s">
        <v>24</v>
      </c>
      <c r="J859" t="s">
        <v>2556</v>
      </c>
      <c r="K859" s="7">
        <v>215</v>
      </c>
    </row>
    <row r="860" spans="1:11" x14ac:dyDescent="0.25">
      <c r="A860" t="s">
        <v>2557</v>
      </c>
      <c r="B860" s="3">
        <v>9449270029</v>
      </c>
      <c r="C860" s="3">
        <v>7676767689</v>
      </c>
      <c r="D860" t="s">
        <v>2560</v>
      </c>
      <c r="E860" t="s">
        <v>2558</v>
      </c>
      <c r="F860" s="3" t="s">
        <v>24</v>
      </c>
      <c r="J860" t="s">
        <v>2559</v>
      </c>
      <c r="K860" s="7">
        <v>215</v>
      </c>
    </row>
    <row r="861" spans="1:11" x14ac:dyDescent="0.25">
      <c r="A861" t="s">
        <v>2566</v>
      </c>
      <c r="B861" s="3">
        <v>9845499896</v>
      </c>
      <c r="E861" t="s">
        <v>2568</v>
      </c>
      <c r="F861" s="3" t="s">
        <v>24</v>
      </c>
      <c r="J861" t="s">
        <v>2567</v>
      </c>
      <c r="K861" s="7">
        <v>229</v>
      </c>
    </row>
    <row r="862" spans="1:11" x14ac:dyDescent="0.25">
      <c r="A862" t="s">
        <v>2569</v>
      </c>
      <c r="B862" s="3">
        <v>9087734649</v>
      </c>
      <c r="C862" s="3">
        <v>9342434649</v>
      </c>
      <c r="E862" t="s">
        <v>2571</v>
      </c>
      <c r="F862" s="3" t="s">
        <v>24</v>
      </c>
      <c r="J862" t="s">
        <v>2570</v>
      </c>
      <c r="K862" s="7">
        <v>229</v>
      </c>
    </row>
    <row r="863" spans="1:11" x14ac:dyDescent="0.25">
      <c r="A863" t="s">
        <v>2572</v>
      </c>
      <c r="B863" s="3">
        <v>9448381239</v>
      </c>
      <c r="C863" s="3">
        <v>9945026239</v>
      </c>
      <c r="E863" t="s">
        <v>2573</v>
      </c>
      <c r="F863" s="3" t="s">
        <v>24</v>
      </c>
      <c r="J863" t="s">
        <v>2574</v>
      </c>
      <c r="K863" s="7">
        <v>229</v>
      </c>
    </row>
    <row r="864" spans="1:11" x14ac:dyDescent="0.25">
      <c r="A864" t="s">
        <v>2575</v>
      </c>
      <c r="B864" s="3">
        <v>9741303030</v>
      </c>
      <c r="C864" s="3">
        <v>9900003888</v>
      </c>
      <c r="D864" t="s">
        <v>2059</v>
      </c>
      <c r="E864" t="s">
        <v>2576</v>
      </c>
      <c r="F864" s="3" t="s">
        <v>24</v>
      </c>
      <c r="J864" t="s">
        <v>2577</v>
      </c>
      <c r="K864" s="7">
        <v>229</v>
      </c>
    </row>
    <row r="865" spans="1:11" x14ac:dyDescent="0.25">
      <c r="A865" t="s">
        <v>2561</v>
      </c>
      <c r="B865" s="3">
        <v>9448065858</v>
      </c>
      <c r="C865" s="3">
        <v>9019501332</v>
      </c>
      <c r="D865" t="s">
        <v>1155</v>
      </c>
      <c r="E865" t="s">
        <v>2578</v>
      </c>
      <c r="F865" s="3" t="s">
        <v>24</v>
      </c>
      <c r="J865" t="s">
        <v>2579</v>
      </c>
      <c r="K865" s="7">
        <v>229</v>
      </c>
    </row>
    <row r="866" spans="1:11" x14ac:dyDescent="0.25">
      <c r="A866" t="s">
        <v>2562</v>
      </c>
      <c r="B866" s="3">
        <v>9448065268</v>
      </c>
      <c r="C866" s="3">
        <v>32529629</v>
      </c>
      <c r="D866" t="s">
        <v>1155</v>
      </c>
      <c r="E866" t="s">
        <v>2581</v>
      </c>
      <c r="F866" s="3" t="s">
        <v>24</v>
      </c>
      <c r="J866" t="s">
        <v>2580</v>
      </c>
      <c r="K866" s="7">
        <v>229</v>
      </c>
    </row>
    <row r="867" spans="1:11" x14ac:dyDescent="0.25">
      <c r="A867" t="s">
        <v>2563</v>
      </c>
      <c r="B867" s="3">
        <v>7337699071</v>
      </c>
      <c r="C867" s="3">
        <v>8050570195</v>
      </c>
      <c r="D867" t="s">
        <v>1769</v>
      </c>
      <c r="E867" t="s">
        <v>2564</v>
      </c>
      <c r="F867" s="3" t="s">
        <v>24</v>
      </c>
      <c r="J867" t="s">
        <v>2582</v>
      </c>
      <c r="K867" s="7">
        <v>229</v>
      </c>
    </row>
    <row r="868" spans="1:11" x14ac:dyDescent="0.25">
      <c r="A868" t="s">
        <v>2565</v>
      </c>
      <c r="B868" s="3">
        <v>9341791737</v>
      </c>
      <c r="C868" s="3">
        <v>9448470879</v>
      </c>
      <c r="E868" t="s">
        <v>2583</v>
      </c>
      <c r="F868" s="3" t="s">
        <v>24</v>
      </c>
      <c r="J868" t="s">
        <v>2584</v>
      </c>
      <c r="K868" s="7">
        <v>229</v>
      </c>
    </row>
    <row r="869" spans="1:11" x14ac:dyDescent="0.25">
      <c r="A869" t="s">
        <v>2585</v>
      </c>
      <c r="B869" s="3">
        <v>9448258214</v>
      </c>
      <c r="C869" s="3">
        <v>26506331</v>
      </c>
      <c r="E869" t="s">
        <v>2586</v>
      </c>
      <c r="F869" s="3" t="s">
        <v>24</v>
      </c>
      <c r="J869" t="s">
        <v>870</v>
      </c>
      <c r="K869" s="7">
        <v>229</v>
      </c>
    </row>
    <row r="870" spans="1:11" x14ac:dyDescent="0.25">
      <c r="A870" t="s">
        <v>2587</v>
      </c>
      <c r="B870" s="3">
        <v>9341264036</v>
      </c>
      <c r="C870" s="3">
        <v>22240422</v>
      </c>
      <c r="E870" t="s">
        <v>2588</v>
      </c>
      <c r="F870" s="3" t="s">
        <v>24</v>
      </c>
      <c r="J870" t="s">
        <v>2589</v>
      </c>
      <c r="K870" s="7">
        <v>229</v>
      </c>
    </row>
    <row r="871" spans="1:11" x14ac:dyDescent="0.25">
      <c r="A871" t="s">
        <v>2590</v>
      </c>
      <c r="B871" s="3">
        <v>9845146922</v>
      </c>
      <c r="C871" s="3">
        <v>9341262074</v>
      </c>
      <c r="E871" t="s">
        <v>2591</v>
      </c>
      <c r="F871" s="3" t="s">
        <v>24</v>
      </c>
      <c r="J871" t="s">
        <v>1096</v>
      </c>
      <c r="K871" s="7">
        <v>229</v>
      </c>
    </row>
    <row r="872" spans="1:11" x14ac:dyDescent="0.25">
      <c r="A872" t="s">
        <v>2592</v>
      </c>
      <c r="B872" s="3">
        <v>9845042706</v>
      </c>
      <c r="C872" s="3">
        <v>9972480789</v>
      </c>
      <c r="E872" t="s">
        <v>2593</v>
      </c>
      <c r="F872" s="3" t="s">
        <v>24</v>
      </c>
      <c r="G872" s="3">
        <v>22216639</v>
      </c>
      <c r="J872" t="s">
        <v>2594</v>
      </c>
      <c r="K872" s="7">
        <v>229</v>
      </c>
    </row>
    <row r="873" spans="1:11" x14ac:dyDescent="0.25">
      <c r="A873" t="s">
        <v>2595</v>
      </c>
      <c r="B873" s="3">
        <v>9353020001</v>
      </c>
      <c r="C873" s="3">
        <v>22222189</v>
      </c>
      <c r="D873" t="s">
        <v>943</v>
      </c>
      <c r="E873" t="s">
        <v>2596</v>
      </c>
      <c r="F873" s="3" t="s">
        <v>24</v>
      </c>
      <c r="J873" t="s">
        <v>2597</v>
      </c>
      <c r="K873" s="7">
        <v>229</v>
      </c>
    </row>
    <row r="874" spans="1:11" x14ac:dyDescent="0.25">
      <c r="A874" t="s">
        <v>2598</v>
      </c>
      <c r="B874" s="3">
        <v>9740576833</v>
      </c>
      <c r="C874" s="3">
        <v>9743228800</v>
      </c>
      <c r="E874" t="s">
        <v>2599</v>
      </c>
      <c r="F874" s="3" t="s">
        <v>24</v>
      </c>
      <c r="G874" s="3">
        <v>8747984103</v>
      </c>
      <c r="J874" t="s">
        <v>2600</v>
      </c>
      <c r="K874" s="7">
        <v>229</v>
      </c>
    </row>
    <row r="875" spans="1:11" x14ac:dyDescent="0.25">
      <c r="A875" t="s">
        <v>2601</v>
      </c>
      <c r="B875" s="3">
        <v>9449041422</v>
      </c>
      <c r="C875" s="3">
        <v>9880582422</v>
      </c>
      <c r="E875" t="s">
        <v>2602</v>
      </c>
      <c r="F875" s="3" t="s">
        <v>24</v>
      </c>
      <c r="G875" s="3">
        <v>9379397396</v>
      </c>
      <c r="J875" t="s">
        <v>2603</v>
      </c>
      <c r="K875" s="7">
        <v>229</v>
      </c>
    </row>
    <row r="876" spans="1:11" x14ac:dyDescent="0.25">
      <c r="A876" t="s">
        <v>2604</v>
      </c>
      <c r="B876" s="3">
        <v>7353292659</v>
      </c>
      <c r="C876" s="3">
        <v>9035042646</v>
      </c>
      <c r="E876" t="s">
        <v>2605</v>
      </c>
      <c r="F876" s="3" t="s">
        <v>24</v>
      </c>
      <c r="G876" s="3">
        <v>9036042646</v>
      </c>
      <c r="J876" t="s">
        <v>2606</v>
      </c>
      <c r="K876" s="7">
        <v>229</v>
      </c>
    </row>
    <row r="877" spans="1:11" x14ac:dyDescent="0.25">
      <c r="A877" t="s">
        <v>2607</v>
      </c>
      <c r="B877" s="3">
        <v>9343037440</v>
      </c>
      <c r="C877" s="3">
        <v>9341258293</v>
      </c>
      <c r="E877" t="s">
        <v>2608</v>
      </c>
      <c r="F877" s="3" t="s">
        <v>24</v>
      </c>
      <c r="J877" t="s">
        <v>2609</v>
      </c>
      <c r="K877" s="7">
        <v>230</v>
      </c>
    </row>
    <row r="878" spans="1:11" x14ac:dyDescent="0.25">
      <c r="A878" t="s">
        <v>2610</v>
      </c>
      <c r="B878" s="3">
        <v>9916004777</v>
      </c>
      <c r="C878" s="3">
        <v>9972041577</v>
      </c>
      <c r="E878" t="s">
        <v>2611</v>
      </c>
      <c r="F878" s="3" t="s">
        <v>24</v>
      </c>
      <c r="J878" t="s">
        <v>2612</v>
      </c>
      <c r="K878" s="7">
        <v>230</v>
      </c>
    </row>
    <row r="879" spans="1:11" x14ac:dyDescent="0.25">
      <c r="A879" t="s">
        <v>2613</v>
      </c>
      <c r="B879" s="3">
        <v>7026348811</v>
      </c>
      <c r="E879" t="s">
        <v>2614</v>
      </c>
      <c r="F879" s="3" t="s">
        <v>24</v>
      </c>
      <c r="J879" t="s">
        <v>2615</v>
      </c>
      <c r="K879" s="7">
        <v>230</v>
      </c>
    </row>
    <row r="880" spans="1:11" x14ac:dyDescent="0.25">
      <c r="A880" t="s">
        <v>2616</v>
      </c>
      <c r="B880" s="3">
        <v>9379416169</v>
      </c>
      <c r="C880" s="3">
        <v>32020701</v>
      </c>
      <c r="D880" t="s">
        <v>943</v>
      </c>
      <c r="E880" t="s">
        <v>2617</v>
      </c>
      <c r="F880" s="3" t="s">
        <v>24</v>
      </c>
      <c r="J880" t="s">
        <v>2618</v>
      </c>
      <c r="K880" s="7">
        <v>230</v>
      </c>
    </row>
    <row r="881" spans="1:11" x14ac:dyDescent="0.25">
      <c r="A881" t="s">
        <v>2619</v>
      </c>
      <c r="B881" s="3">
        <v>23710072</v>
      </c>
      <c r="C881" s="3">
        <v>23711116</v>
      </c>
      <c r="E881" t="s">
        <v>2620</v>
      </c>
      <c r="F881" s="3" t="s">
        <v>24</v>
      </c>
      <c r="J881" t="s">
        <v>2621</v>
      </c>
      <c r="K881" s="7">
        <v>230</v>
      </c>
    </row>
    <row r="882" spans="1:11" x14ac:dyDescent="0.25">
      <c r="A882" t="s">
        <v>2622</v>
      </c>
      <c r="B882" s="3">
        <v>9585914777</v>
      </c>
      <c r="C882" s="3">
        <v>9482394129</v>
      </c>
      <c r="E882" t="s">
        <v>2623</v>
      </c>
      <c r="F882" s="3" t="s">
        <v>24</v>
      </c>
      <c r="J882" t="s">
        <v>2624</v>
      </c>
      <c r="K882" s="7">
        <v>230</v>
      </c>
    </row>
    <row r="883" spans="1:11" x14ac:dyDescent="0.25">
      <c r="A883" t="s">
        <v>2625</v>
      </c>
      <c r="B883" s="3">
        <v>9945839400</v>
      </c>
      <c r="C883" s="3">
        <v>9964891635</v>
      </c>
      <c r="D883" t="s">
        <v>2548</v>
      </c>
      <c r="E883" t="s">
        <v>2626</v>
      </c>
      <c r="F883" s="3" t="s">
        <v>24</v>
      </c>
      <c r="J883" t="s">
        <v>2627</v>
      </c>
      <c r="K883" s="7">
        <v>230</v>
      </c>
    </row>
    <row r="884" spans="1:11" x14ac:dyDescent="0.25">
      <c r="A884" t="s">
        <v>2628</v>
      </c>
      <c r="B884" s="3">
        <v>9241228804</v>
      </c>
      <c r="C884" s="3">
        <v>9342777288</v>
      </c>
      <c r="D884" t="s">
        <v>1292</v>
      </c>
      <c r="E884" t="s">
        <v>2629</v>
      </c>
      <c r="F884" s="3" t="s">
        <v>24</v>
      </c>
      <c r="J884" t="s">
        <v>2630</v>
      </c>
      <c r="K884" s="7">
        <v>230</v>
      </c>
    </row>
    <row r="885" spans="1:11" x14ac:dyDescent="0.25">
      <c r="A885" t="s">
        <v>2631</v>
      </c>
      <c r="B885" s="3">
        <v>9035051311</v>
      </c>
      <c r="C885" s="3">
        <v>9035881311</v>
      </c>
      <c r="E885" t="s">
        <v>2641</v>
      </c>
      <c r="F885" s="3" t="s">
        <v>24</v>
      </c>
      <c r="J885" t="s">
        <v>2640</v>
      </c>
      <c r="K885" s="7">
        <v>230</v>
      </c>
    </row>
    <row r="886" spans="1:11" x14ac:dyDescent="0.25">
      <c r="A886" t="s">
        <v>2632</v>
      </c>
      <c r="B886" s="3">
        <v>9945707674</v>
      </c>
      <c r="C886" s="3">
        <v>26611928</v>
      </c>
      <c r="E886" t="s">
        <v>2643</v>
      </c>
      <c r="F886" s="3" t="s">
        <v>24</v>
      </c>
      <c r="G886" s="3">
        <v>26609698</v>
      </c>
      <c r="J886" t="s">
        <v>2642</v>
      </c>
      <c r="K886" s="7">
        <v>230</v>
      </c>
    </row>
    <row r="887" spans="1:11" x14ac:dyDescent="0.25">
      <c r="A887" t="s">
        <v>2633</v>
      </c>
      <c r="B887" s="3">
        <v>9980135741</v>
      </c>
      <c r="E887" t="s">
        <v>2644</v>
      </c>
      <c r="F887" s="3" t="s">
        <v>24</v>
      </c>
      <c r="J887" t="s">
        <v>2645</v>
      </c>
      <c r="K887" s="7">
        <v>230</v>
      </c>
    </row>
    <row r="888" spans="1:11" x14ac:dyDescent="0.25">
      <c r="A888" t="s">
        <v>2634</v>
      </c>
      <c r="B888" s="3">
        <v>9740932210</v>
      </c>
      <c r="C888" s="3">
        <v>9845379941</v>
      </c>
      <c r="D888" t="s">
        <v>2225</v>
      </c>
      <c r="E888" t="s">
        <v>2647</v>
      </c>
      <c r="F888" s="3" t="s">
        <v>24</v>
      </c>
      <c r="J888" t="s">
        <v>2646</v>
      </c>
      <c r="K888" s="7">
        <v>230</v>
      </c>
    </row>
    <row r="889" spans="1:11" x14ac:dyDescent="0.25">
      <c r="A889" t="s">
        <v>2635</v>
      </c>
      <c r="B889" s="3">
        <v>8150888811</v>
      </c>
      <c r="C889" s="3">
        <v>8495888811</v>
      </c>
      <c r="E889" t="s">
        <v>2649</v>
      </c>
      <c r="F889" s="3" t="s">
        <v>24</v>
      </c>
      <c r="G889" s="3">
        <v>8880888811</v>
      </c>
      <c r="J889" t="s">
        <v>2648</v>
      </c>
      <c r="K889" s="7">
        <v>230</v>
      </c>
    </row>
    <row r="890" spans="1:11" x14ac:dyDescent="0.25">
      <c r="A890" t="s">
        <v>2636</v>
      </c>
      <c r="B890" s="3">
        <v>9632660308</v>
      </c>
      <c r="C890" s="3">
        <v>9141632106</v>
      </c>
      <c r="E890" t="s">
        <v>2651</v>
      </c>
      <c r="F890" s="3" t="s">
        <v>24</v>
      </c>
      <c r="J890" t="s">
        <v>2650</v>
      </c>
      <c r="K890" s="7">
        <v>230</v>
      </c>
    </row>
    <row r="891" spans="1:11" x14ac:dyDescent="0.25">
      <c r="A891" t="s">
        <v>2637</v>
      </c>
      <c r="B891" s="3">
        <v>8123099919</v>
      </c>
      <c r="C891" s="3">
        <v>7899702114</v>
      </c>
      <c r="E891" t="s">
        <v>2653</v>
      </c>
      <c r="F891" s="3" t="s">
        <v>24</v>
      </c>
      <c r="G891" s="3">
        <v>9035536607</v>
      </c>
      <c r="H891" s="3">
        <v>8553266116</v>
      </c>
      <c r="I891" s="3"/>
      <c r="J891" t="s">
        <v>2652</v>
      </c>
      <c r="K891" s="7">
        <v>230</v>
      </c>
    </row>
    <row r="892" spans="1:11" x14ac:dyDescent="0.25">
      <c r="A892" t="s">
        <v>2638</v>
      </c>
      <c r="B892" s="3">
        <v>9448435928</v>
      </c>
      <c r="C892" s="3">
        <v>9880637676</v>
      </c>
      <c r="D892" t="s">
        <v>1370</v>
      </c>
      <c r="E892" t="s">
        <v>2639</v>
      </c>
      <c r="F892" s="3" t="s">
        <v>24</v>
      </c>
      <c r="J892" t="s">
        <v>2654</v>
      </c>
      <c r="K892" s="7">
        <v>230</v>
      </c>
    </row>
    <row r="893" spans="1:11" x14ac:dyDescent="0.25">
      <c r="A893" t="s">
        <v>2657</v>
      </c>
      <c r="B893" s="3">
        <v>9449576254</v>
      </c>
      <c r="C893" s="3">
        <v>9449168612</v>
      </c>
      <c r="E893" t="s">
        <v>2658</v>
      </c>
      <c r="F893" s="3" t="s">
        <v>24</v>
      </c>
      <c r="G893" s="3">
        <v>8884568095</v>
      </c>
      <c r="J893" t="s">
        <v>2659</v>
      </c>
      <c r="K893" s="7">
        <v>231</v>
      </c>
    </row>
    <row r="894" spans="1:11" x14ac:dyDescent="0.25">
      <c r="A894" t="s">
        <v>2660</v>
      </c>
      <c r="B894" s="3">
        <v>9341282220</v>
      </c>
      <c r="E894" t="s">
        <v>2661</v>
      </c>
      <c r="F894" s="3" t="s">
        <v>24</v>
      </c>
      <c r="J894" t="s">
        <v>1043</v>
      </c>
      <c r="K894" s="7">
        <v>231</v>
      </c>
    </row>
    <row r="895" spans="1:11" x14ac:dyDescent="0.25">
      <c r="A895" t="s">
        <v>2662</v>
      </c>
      <c r="B895" s="3">
        <v>22124222</v>
      </c>
      <c r="C895" s="3">
        <v>22126222</v>
      </c>
      <c r="E895" t="s">
        <v>2664</v>
      </c>
      <c r="F895" s="3" t="s">
        <v>24</v>
      </c>
      <c r="J895" t="s">
        <v>2663</v>
      </c>
      <c r="K895" s="7">
        <v>231</v>
      </c>
    </row>
    <row r="896" spans="1:11" x14ac:dyDescent="0.25">
      <c r="A896" t="s">
        <v>2665</v>
      </c>
      <c r="B896" s="3">
        <v>22220705</v>
      </c>
      <c r="C896" s="3">
        <v>22232625</v>
      </c>
      <c r="E896" t="s">
        <v>2666</v>
      </c>
      <c r="F896" s="3" t="s">
        <v>24</v>
      </c>
      <c r="G896" s="3">
        <v>22238676</v>
      </c>
      <c r="K896" s="7">
        <v>231</v>
      </c>
    </row>
    <row r="897" spans="1:11" x14ac:dyDescent="0.25">
      <c r="A897" t="s">
        <v>2667</v>
      </c>
      <c r="B897" s="3">
        <v>9845021558</v>
      </c>
      <c r="C897" s="3">
        <v>26704124</v>
      </c>
      <c r="E897" t="s">
        <v>2668</v>
      </c>
      <c r="F897" s="3" t="s">
        <v>24</v>
      </c>
      <c r="J897" t="s">
        <v>2669</v>
      </c>
      <c r="K897" s="7">
        <v>231</v>
      </c>
    </row>
    <row r="898" spans="1:11" x14ac:dyDescent="0.25">
      <c r="A898" t="s">
        <v>2670</v>
      </c>
      <c r="B898" s="3">
        <v>9243049113</v>
      </c>
      <c r="C898" s="3">
        <v>9740534397</v>
      </c>
      <c r="E898" t="s">
        <v>2671</v>
      </c>
      <c r="F898" s="3" t="s">
        <v>24</v>
      </c>
      <c r="J898" t="s">
        <v>1738</v>
      </c>
      <c r="K898" s="7">
        <v>231</v>
      </c>
    </row>
    <row r="899" spans="1:11" x14ac:dyDescent="0.25">
      <c r="A899" t="s">
        <v>2673</v>
      </c>
      <c r="B899" s="3">
        <v>9343004301</v>
      </c>
      <c r="C899" s="3">
        <v>9343004304</v>
      </c>
      <c r="D899" t="s">
        <v>1211</v>
      </c>
      <c r="E899" t="s">
        <v>2674</v>
      </c>
      <c r="F899" s="3" t="s">
        <v>24</v>
      </c>
      <c r="G899" s="3">
        <v>26704940</v>
      </c>
      <c r="J899" t="s">
        <v>2672</v>
      </c>
      <c r="K899" s="7">
        <v>231</v>
      </c>
    </row>
    <row r="900" spans="1:11" x14ac:dyDescent="0.25">
      <c r="A900" t="s">
        <v>2655</v>
      </c>
      <c r="B900" s="3">
        <v>9242767439</v>
      </c>
      <c r="C900" s="3">
        <v>22875318</v>
      </c>
      <c r="E900" t="s">
        <v>2675</v>
      </c>
      <c r="F900" s="3" t="s">
        <v>24</v>
      </c>
      <c r="J900" t="s">
        <v>2676</v>
      </c>
      <c r="K900" s="7">
        <v>231</v>
      </c>
    </row>
    <row r="901" spans="1:11" x14ac:dyDescent="0.25">
      <c r="A901" t="s">
        <v>2656</v>
      </c>
      <c r="B901" s="3">
        <v>9342822322</v>
      </c>
      <c r="C901" s="3">
        <v>9343824412</v>
      </c>
      <c r="D901" t="s">
        <v>2678</v>
      </c>
      <c r="E901" t="s">
        <v>2679</v>
      </c>
      <c r="F901" s="3" t="s">
        <v>24</v>
      </c>
      <c r="G901" s="3">
        <v>32451222</v>
      </c>
      <c r="J901" t="s">
        <v>2677</v>
      </c>
      <c r="K901" s="7">
        <v>231</v>
      </c>
    </row>
    <row r="902" spans="1:11" x14ac:dyDescent="0.25">
      <c r="A902" t="s">
        <v>2680</v>
      </c>
      <c r="B902" s="3">
        <v>9036068331</v>
      </c>
      <c r="C902" s="3">
        <v>25308668</v>
      </c>
      <c r="E902" t="s">
        <v>2682</v>
      </c>
      <c r="F902" s="3" t="s">
        <v>24</v>
      </c>
      <c r="G902" s="3">
        <v>32915908</v>
      </c>
      <c r="J902" t="s">
        <v>2681</v>
      </c>
      <c r="K902" s="7">
        <v>231</v>
      </c>
    </row>
    <row r="903" spans="1:11" x14ac:dyDescent="0.25">
      <c r="A903" t="s">
        <v>2683</v>
      </c>
      <c r="B903">
        <v>9379146205</v>
      </c>
      <c r="C903" s="3">
        <v>9900000476</v>
      </c>
      <c r="E903" t="s">
        <v>2684</v>
      </c>
      <c r="F903" s="3" t="s">
        <v>24</v>
      </c>
      <c r="J903" t="s">
        <v>2685</v>
      </c>
      <c r="K903" s="7">
        <v>231</v>
      </c>
    </row>
    <row r="904" spans="1:11" x14ac:dyDescent="0.25">
      <c r="A904" t="s">
        <v>2686</v>
      </c>
      <c r="B904" s="3">
        <v>9590924101</v>
      </c>
      <c r="C904" s="3">
        <v>9590754101</v>
      </c>
      <c r="E904" t="s">
        <v>2696</v>
      </c>
      <c r="F904" s="3" t="s">
        <v>24</v>
      </c>
      <c r="G904" s="3">
        <v>9845571208</v>
      </c>
      <c r="J904" t="s">
        <v>2695</v>
      </c>
      <c r="K904" s="7">
        <v>231</v>
      </c>
    </row>
    <row r="905" spans="1:11" x14ac:dyDescent="0.25">
      <c r="A905" t="s">
        <v>2687</v>
      </c>
      <c r="B905" s="3">
        <v>9740421742</v>
      </c>
      <c r="C905" s="3">
        <v>9886289626</v>
      </c>
      <c r="E905" t="s">
        <v>2697</v>
      </c>
      <c r="F905" s="3" t="s">
        <v>24</v>
      </c>
      <c r="J905" t="s">
        <v>901</v>
      </c>
      <c r="K905" s="7">
        <v>231</v>
      </c>
    </row>
    <row r="906" spans="1:11" x14ac:dyDescent="0.25">
      <c r="A906" t="s">
        <v>2700</v>
      </c>
      <c r="B906" s="3">
        <v>42114121</v>
      </c>
      <c r="C906" s="3">
        <v>22223085</v>
      </c>
      <c r="D906" t="s">
        <v>1594</v>
      </c>
      <c r="E906" t="s">
        <v>2699</v>
      </c>
      <c r="F906" s="3" t="s">
        <v>24</v>
      </c>
      <c r="J906" t="s">
        <v>2698</v>
      </c>
      <c r="K906" s="7">
        <v>231</v>
      </c>
    </row>
    <row r="907" spans="1:11" x14ac:dyDescent="0.25">
      <c r="A907" t="s">
        <v>2688</v>
      </c>
      <c r="B907" s="3">
        <v>9343205001</v>
      </c>
      <c r="C907" s="3">
        <v>26605951</v>
      </c>
      <c r="E907" t="s">
        <v>2701</v>
      </c>
      <c r="F907" s="3" t="s">
        <v>24</v>
      </c>
      <c r="G907" s="3">
        <v>26601369</v>
      </c>
      <c r="K907" s="7">
        <v>231</v>
      </c>
    </row>
    <row r="908" spans="1:11" x14ac:dyDescent="0.25">
      <c r="A908" t="s">
        <v>2689</v>
      </c>
      <c r="B908" s="3">
        <v>9448385351</v>
      </c>
      <c r="C908" s="3">
        <v>9499158478</v>
      </c>
      <c r="D908" t="s">
        <v>680</v>
      </c>
      <c r="E908" t="s">
        <v>2703</v>
      </c>
      <c r="F908" s="3" t="s">
        <v>24</v>
      </c>
      <c r="G908" s="3">
        <v>22234165</v>
      </c>
      <c r="J908" t="s">
        <v>2702</v>
      </c>
      <c r="K908" s="7">
        <v>231</v>
      </c>
    </row>
    <row r="909" spans="1:11" x14ac:dyDescent="0.25">
      <c r="A909" t="s">
        <v>2690</v>
      </c>
      <c r="B909" s="3">
        <v>9845398454</v>
      </c>
      <c r="C909" s="3">
        <v>9916901102</v>
      </c>
      <c r="E909" t="s">
        <v>2704</v>
      </c>
      <c r="F909" s="3" t="s">
        <v>24</v>
      </c>
      <c r="K909" s="7">
        <v>231</v>
      </c>
    </row>
    <row r="910" spans="1:11" x14ac:dyDescent="0.25">
      <c r="A910" t="s">
        <v>2691</v>
      </c>
      <c r="B910" s="3">
        <v>9845076635</v>
      </c>
      <c r="C910" s="3">
        <v>22235693</v>
      </c>
      <c r="D910" t="s">
        <v>1127</v>
      </c>
      <c r="E910" t="s">
        <v>2706</v>
      </c>
      <c r="F910" s="3" t="s">
        <v>24</v>
      </c>
      <c r="J910" t="s">
        <v>2705</v>
      </c>
      <c r="K910" s="7">
        <v>231</v>
      </c>
    </row>
    <row r="911" spans="1:11" x14ac:dyDescent="0.25">
      <c r="A911" t="s">
        <v>2692</v>
      </c>
      <c r="B911" s="3">
        <v>9343982031</v>
      </c>
      <c r="C911" s="3">
        <v>9945040835</v>
      </c>
      <c r="E911" t="s">
        <v>2707</v>
      </c>
      <c r="F911" s="3" t="s">
        <v>24</v>
      </c>
      <c r="K911" s="7">
        <v>231</v>
      </c>
    </row>
    <row r="912" spans="1:11" x14ac:dyDescent="0.25">
      <c r="A912" t="s">
        <v>2693</v>
      </c>
      <c r="B912" s="3">
        <v>9590933563</v>
      </c>
      <c r="C912" s="3">
        <v>9341598508</v>
      </c>
      <c r="E912" t="s">
        <v>2708</v>
      </c>
      <c r="F912" s="3" t="s">
        <v>24</v>
      </c>
      <c r="J912" t="s">
        <v>2709</v>
      </c>
      <c r="K912" s="7">
        <v>231</v>
      </c>
    </row>
    <row r="913" spans="1:11" x14ac:dyDescent="0.25">
      <c r="A913" s="8" t="s">
        <v>2694</v>
      </c>
      <c r="B913" s="3">
        <v>9886538190</v>
      </c>
      <c r="D913" t="s">
        <v>943</v>
      </c>
      <c r="E913" s="8" t="s">
        <v>2710</v>
      </c>
      <c r="F913" s="3" t="s">
        <v>24</v>
      </c>
      <c r="J913" t="s">
        <v>2711</v>
      </c>
      <c r="K913" s="7">
        <v>231</v>
      </c>
    </row>
    <row r="914" spans="1:11" x14ac:dyDescent="0.25">
      <c r="A914" s="9">
        <v>45574</v>
      </c>
      <c r="E914" s="8"/>
    </row>
    <row r="915" spans="1:11" x14ac:dyDescent="0.25">
      <c r="A915" t="s">
        <v>2720</v>
      </c>
      <c r="B915" s="3">
        <v>9886250346</v>
      </c>
      <c r="C915" s="3">
        <v>9900155346</v>
      </c>
      <c r="E915" t="s">
        <v>2721</v>
      </c>
      <c r="F915" s="3" t="s">
        <v>24</v>
      </c>
      <c r="J915" t="s">
        <v>2719</v>
      </c>
      <c r="K915" s="7">
        <v>232</v>
      </c>
    </row>
    <row r="916" spans="1:11" x14ac:dyDescent="0.25">
      <c r="A916" t="s">
        <v>2712</v>
      </c>
      <c r="B916" s="3">
        <v>9740660004</v>
      </c>
      <c r="C916" s="3">
        <v>9945528927</v>
      </c>
      <c r="E916" t="s">
        <v>2722</v>
      </c>
      <c r="F916" s="3" t="s">
        <v>24</v>
      </c>
      <c r="J916" s="10" t="s">
        <v>2723</v>
      </c>
      <c r="K916" s="7">
        <v>232</v>
      </c>
    </row>
    <row r="917" spans="1:11" x14ac:dyDescent="0.25">
      <c r="A917" t="s">
        <v>2713</v>
      </c>
      <c r="B917" s="3">
        <v>9343725087</v>
      </c>
      <c r="C917" s="3">
        <v>9880075611</v>
      </c>
      <c r="D917" t="s">
        <v>943</v>
      </c>
      <c r="E917" t="s">
        <v>2725</v>
      </c>
      <c r="F917" s="3" t="s">
        <v>24</v>
      </c>
      <c r="G917" s="3">
        <v>41323745</v>
      </c>
      <c r="J917" t="s">
        <v>2724</v>
      </c>
      <c r="K917" s="7">
        <v>232</v>
      </c>
    </row>
    <row r="918" spans="1:11" x14ac:dyDescent="0.25">
      <c r="A918" t="s">
        <v>2714</v>
      </c>
      <c r="B918" s="3">
        <v>8431358603</v>
      </c>
      <c r="C918" s="3">
        <v>9148049705</v>
      </c>
      <c r="E918" t="s">
        <v>2727</v>
      </c>
      <c r="F918" s="3" t="s">
        <v>24</v>
      </c>
      <c r="G918" s="3">
        <v>9035002204</v>
      </c>
      <c r="J918" t="s">
        <v>2726</v>
      </c>
      <c r="K918" s="7">
        <v>232</v>
      </c>
    </row>
    <row r="919" spans="1:11" x14ac:dyDescent="0.25">
      <c r="A919" t="s">
        <v>2715</v>
      </c>
      <c r="B919" s="3">
        <v>8152845385</v>
      </c>
      <c r="C919" s="3">
        <v>8197710287</v>
      </c>
      <c r="E919" t="s">
        <v>2728</v>
      </c>
      <c r="F919" s="3" t="s">
        <v>24</v>
      </c>
      <c r="J919" t="s">
        <v>2729</v>
      </c>
      <c r="K919" s="7">
        <v>232</v>
      </c>
    </row>
    <row r="920" spans="1:11" x14ac:dyDescent="0.25">
      <c r="A920" t="s">
        <v>2716</v>
      </c>
      <c r="B920" s="3">
        <v>9538689955</v>
      </c>
      <c r="C920" s="3">
        <v>8003074850</v>
      </c>
      <c r="E920" t="s">
        <v>2717</v>
      </c>
      <c r="F920" s="3" t="s">
        <v>24</v>
      </c>
      <c r="J920" t="s">
        <v>2730</v>
      </c>
      <c r="K920" s="7">
        <v>232</v>
      </c>
    </row>
    <row r="921" spans="1:11" x14ac:dyDescent="0.25">
      <c r="A921" t="s">
        <v>2718</v>
      </c>
      <c r="B921" s="3">
        <v>9538689955</v>
      </c>
      <c r="C921" s="3">
        <v>9538979955</v>
      </c>
      <c r="E921" t="s">
        <v>2732</v>
      </c>
      <c r="F921" s="3" t="s">
        <v>24</v>
      </c>
      <c r="J921" t="s">
        <v>2731</v>
      </c>
      <c r="K921" s="7">
        <v>232</v>
      </c>
    </row>
    <row r="922" spans="1:11" x14ac:dyDescent="0.25">
      <c r="A922" t="s">
        <v>2733</v>
      </c>
      <c r="B922" s="3">
        <v>9844017589</v>
      </c>
      <c r="C922" s="3">
        <v>9845023610</v>
      </c>
      <c r="D922" t="s">
        <v>2740</v>
      </c>
      <c r="E922" t="s">
        <v>2741</v>
      </c>
      <c r="F922" s="3" t="s">
        <v>24</v>
      </c>
      <c r="G922" s="3">
        <v>26700191</v>
      </c>
      <c r="J922" t="s">
        <v>2739</v>
      </c>
      <c r="K922" s="7">
        <v>232</v>
      </c>
    </row>
    <row r="923" spans="1:11" x14ac:dyDescent="0.25">
      <c r="A923" t="s">
        <v>2734</v>
      </c>
      <c r="B923" s="3">
        <v>8553805265</v>
      </c>
      <c r="C923" s="3">
        <v>9341302346</v>
      </c>
      <c r="D923" t="s">
        <v>2743</v>
      </c>
      <c r="E923" t="s">
        <v>2744</v>
      </c>
      <c r="F923" s="3" t="s">
        <v>24</v>
      </c>
      <c r="G923" s="3">
        <v>9342098953</v>
      </c>
      <c r="H923" s="3">
        <v>9740226225</v>
      </c>
      <c r="I923" s="3"/>
      <c r="J923" t="s">
        <v>2742</v>
      </c>
      <c r="K923" s="7">
        <v>232</v>
      </c>
    </row>
    <row r="924" spans="1:11" x14ac:dyDescent="0.25">
      <c r="A924" t="s">
        <v>2735</v>
      </c>
      <c r="B924" s="3">
        <v>9845193437</v>
      </c>
      <c r="C924" s="3">
        <v>23719179</v>
      </c>
      <c r="D924" t="s">
        <v>1292</v>
      </c>
      <c r="E924" t="s">
        <v>2746</v>
      </c>
      <c r="F924" s="3" t="s">
        <v>24</v>
      </c>
      <c r="G924" s="3">
        <v>23710944</v>
      </c>
      <c r="J924" t="s">
        <v>2745</v>
      </c>
      <c r="K924" s="7">
        <v>232</v>
      </c>
    </row>
    <row r="925" spans="1:11" x14ac:dyDescent="0.25">
      <c r="A925" t="s">
        <v>2736</v>
      </c>
      <c r="B925" s="3">
        <v>9342870944</v>
      </c>
      <c r="C925" s="3">
        <v>9342870948</v>
      </c>
      <c r="E925" t="s">
        <v>2748</v>
      </c>
      <c r="F925" s="3" t="s">
        <v>24</v>
      </c>
      <c r="G925" s="3">
        <v>32486455</v>
      </c>
      <c r="J925" t="s">
        <v>2747</v>
      </c>
      <c r="K925" s="7">
        <v>232</v>
      </c>
    </row>
    <row r="926" spans="1:11" x14ac:dyDescent="0.25">
      <c r="A926" t="s">
        <v>2737</v>
      </c>
      <c r="B926" s="3">
        <v>8050082484</v>
      </c>
      <c r="C926" s="3">
        <v>9343135763</v>
      </c>
      <c r="E926" t="s">
        <v>2750</v>
      </c>
      <c r="F926" s="3" t="s">
        <v>24</v>
      </c>
      <c r="G926" s="3">
        <v>9739982444</v>
      </c>
      <c r="H926">
        <v>9448482444</v>
      </c>
      <c r="J926" t="s">
        <v>2749</v>
      </c>
      <c r="K926" s="7">
        <v>232</v>
      </c>
    </row>
    <row r="927" spans="1:11" x14ac:dyDescent="0.25">
      <c r="A927" t="s">
        <v>2738</v>
      </c>
      <c r="B927" s="3">
        <v>9019023344</v>
      </c>
      <c r="C927" s="3">
        <v>9342205277</v>
      </c>
      <c r="D927" t="s">
        <v>943</v>
      </c>
      <c r="E927" t="s">
        <v>2751</v>
      </c>
      <c r="F927" s="3" t="s">
        <v>24</v>
      </c>
      <c r="J927" t="s">
        <v>2752</v>
      </c>
      <c r="K927" s="7">
        <v>232</v>
      </c>
    </row>
    <row r="928" spans="1:11" x14ac:dyDescent="0.25">
      <c r="A928" t="s">
        <v>2753</v>
      </c>
      <c r="B928" s="3">
        <v>9342879641</v>
      </c>
      <c r="C928" s="3">
        <v>9342679641</v>
      </c>
      <c r="E928" t="s">
        <v>2762</v>
      </c>
      <c r="F928" s="3" t="s">
        <v>24</v>
      </c>
      <c r="J928" t="s">
        <v>2761</v>
      </c>
      <c r="K928" s="7">
        <v>242</v>
      </c>
    </row>
    <row r="929" spans="1:11" x14ac:dyDescent="0.25">
      <c r="A929" t="s">
        <v>2754</v>
      </c>
      <c r="B929" s="3">
        <v>9342597758</v>
      </c>
      <c r="C929" s="3">
        <v>41220854</v>
      </c>
      <c r="E929" t="s">
        <v>2764</v>
      </c>
      <c r="F929" s="3" t="s">
        <v>24</v>
      </c>
      <c r="J929" t="s">
        <v>2763</v>
      </c>
      <c r="K929" s="7">
        <v>242</v>
      </c>
    </row>
    <row r="930" spans="1:11" x14ac:dyDescent="0.25">
      <c r="A930" t="s">
        <v>2755</v>
      </c>
      <c r="B930" s="3">
        <v>9538844919</v>
      </c>
      <c r="C930" s="3">
        <v>9742140948</v>
      </c>
      <c r="D930" t="s">
        <v>1155</v>
      </c>
      <c r="E930" t="s">
        <v>2766</v>
      </c>
      <c r="F930" s="3" t="s">
        <v>24</v>
      </c>
      <c r="G930" s="3">
        <v>9342775488</v>
      </c>
      <c r="J930" t="s">
        <v>2765</v>
      </c>
      <c r="K930" s="7">
        <v>242</v>
      </c>
    </row>
    <row r="931" spans="1:11" x14ac:dyDescent="0.25">
      <c r="A931" t="s">
        <v>2756</v>
      </c>
      <c r="B931" s="3">
        <v>26707273</v>
      </c>
      <c r="C931" s="3">
        <v>25997850</v>
      </c>
      <c r="D931" t="s">
        <v>943</v>
      </c>
      <c r="E931" t="s">
        <v>2767</v>
      </c>
      <c r="F931" s="3" t="s">
        <v>24</v>
      </c>
      <c r="J931" t="s">
        <v>194</v>
      </c>
      <c r="K931" s="7">
        <v>242</v>
      </c>
    </row>
    <row r="932" spans="1:11" x14ac:dyDescent="0.25">
      <c r="A932" t="s">
        <v>2757</v>
      </c>
      <c r="B932" s="3">
        <v>9945959069</v>
      </c>
      <c r="C932" s="3">
        <v>9900941009</v>
      </c>
      <c r="E932" t="s">
        <v>2758</v>
      </c>
      <c r="F932" s="3" t="s">
        <v>24</v>
      </c>
      <c r="J932" t="s">
        <v>2768</v>
      </c>
      <c r="K932" s="7">
        <v>242</v>
      </c>
    </row>
    <row r="933" spans="1:11" x14ac:dyDescent="0.25">
      <c r="A933" t="s">
        <v>2759</v>
      </c>
      <c r="B933" s="3">
        <v>41228229</v>
      </c>
      <c r="C933" s="3">
        <v>32401499</v>
      </c>
      <c r="E933" t="s">
        <v>2770</v>
      </c>
      <c r="F933" s="3" t="s">
        <v>24</v>
      </c>
      <c r="G933" s="3">
        <v>23378099</v>
      </c>
      <c r="J933" t="s">
        <v>2769</v>
      </c>
      <c r="K933" s="7">
        <v>242</v>
      </c>
    </row>
    <row r="934" spans="1:11" x14ac:dyDescent="0.25">
      <c r="A934" t="s">
        <v>2760</v>
      </c>
      <c r="B934" s="3">
        <v>9342210155</v>
      </c>
      <c r="C934" s="3">
        <v>9886710155</v>
      </c>
      <c r="E934" t="s">
        <v>2772</v>
      </c>
      <c r="F934" s="3" t="s">
        <v>24</v>
      </c>
      <c r="G934" s="3">
        <v>65700155</v>
      </c>
      <c r="J934" t="s">
        <v>2771</v>
      </c>
      <c r="K934" s="7">
        <v>242</v>
      </c>
    </row>
    <row r="935" spans="1:11" x14ac:dyDescent="0.25">
      <c r="A935" t="s">
        <v>2773</v>
      </c>
      <c r="B935" s="3">
        <v>9060924487</v>
      </c>
      <c r="C935" s="3">
        <v>26704925</v>
      </c>
      <c r="D935" t="s">
        <v>2781</v>
      </c>
      <c r="E935" t="s">
        <v>2782</v>
      </c>
      <c r="F935" s="3" t="s">
        <v>24</v>
      </c>
      <c r="G935" s="3">
        <v>26702370</v>
      </c>
      <c r="J935" t="s">
        <v>2780</v>
      </c>
      <c r="K935" s="7">
        <v>242</v>
      </c>
    </row>
    <row r="936" spans="1:11" x14ac:dyDescent="0.25">
      <c r="A936" t="s">
        <v>2774</v>
      </c>
      <c r="B936" s="3">
        <v>9341858244</v>
      </c>
      <c r="C936" s="3">
        <v>22115840</v>
      </c>
      <c r="D936" t="s">
        <v>943</v>
      </c>
      <c r="E936" t="s">
        <v>2783</v>
      </c>
      <c r="F936" s="3" t="s">
        <v>24</v>
      </c>
      <c r="G936" s="3">
        <v>22109691</v>
      </c>
      <c r="J936" t="s">
        <v>1813</v>
      </c>
      <c r="K936" s="7">
        <v>242</v>
      </c>
    </row>
    <row r="937" spans="1:11" x14ac:dyDescent="0.25">
      <c r="A937" t="s">
        <v>2775</v>
      </c>
      <c r="B937" s="3">
        <v>9342556873</v>
      </c>
      <c r="C937" s="3">
        <v>9845007921</v>
      </c>
      <c r="D937" t="s">
        <v>943</v>
      </c>
      <c r="E937" t="s">
        <v>2785</v>
      </c>
      <c r="F937" s="3" t="s">
        <v>24</v>
      </c>
      <c r="G937" s="3">
        <v>23719179</v>
      </c>
      <c r="H937" s="3">
        <v>32488124</v>
      </c>
      <c r="I937" s="3"/>
      <c r="J937" t="s">
        <v>2784</v>
      </c>
      <c r="K937" s="7">
        <v>242</v>
      </c>
    </row>
    <row r="938" spans="1:11" x14ac:dyDescent="0.25">
      <c r="A938" t="s">
        <v>2776</v>
      </c>
      <c r="B938" s="3">
        <v>9342587174</v>
      </c>
      <c r="C938" s="3">
        <v>9845225081</v>
      </c>
      <c r="E938" t="s">
        <v>2786</v>
      </c>
      <c r="F938" s="3" t="s">
        <v>24</v>
      </c>
      <c r="J938" t="s">
        <v>2787</v>
      </c>
      <c r="K938" s="7">
        <v>242</v>
      </c>
    </row>
    <row r="939" spans="1:11" x14ac:dyDescent="0.25">
      <c r="A939" t="s">
        <v>2777</v>
      </c>
      <c r="B939" s="3">
        <v>9845027706</v>
      </c>
      <c r="C939" s="3">
        <v>9448040456</v>
      </c>
      <c r="E939" t="s">
        <v>2789</v>
      </c>
      <c r="F939" s="3" t="s">
        <v>24</v>
      </c>
      <c r="J939" t="s">
        <v>2788</v>
      </c>
      <c r="K939" s="7">
        <v>242</v>
      </c>
    </row>
    <row r="940" spans="1:11" x14ac:dyDescent="0.25">
      <c r="A940" t="s">
        <v>2778</v>
      </c>
      <c r="B940" s="3">
        <v>9972129927</v>
      </c>
      <c r="C940" s="3">
        <v>9844259927</v>
      </c>
      <c r="E940" t="s">
        <v>2791</v>
      </c>
      <c r="F940" s="3" t="s">
        <v>24</v>
      </c>
      <c r="J940" t="s">
        <v>2790</v>
      </c>
      <c r="K940" s="7">
        <v>242</v>
      </c>
    </row>
    <row r="941" spans="1:11" x14ac:dyDescent="0.25">
      <c r="A941" t="s">
        <v>2779</v>
      </c>
      <c r="B941" s="3">
        <v>9341222407</v>
      </c>
      <c r="C941" s="3">
        <v>28394942</v>
      </c>
      <c r="D941" t="s">
        <v>943</v>
      </c>
      <c r="E941" t="s">
        <v>2793</v>
      </c>
      <c r="F941" s="3" t="s">
        <v>24</v>
      </c>
      <c r="J941" t="s">
        <v>2792</v>
      </c>
      <c r="K941" s="7">
        <v>242</v>
      </c>
    </row>
    <row r="942" spans="1:11" x14ac:dyDescent="0.25">
      <c r="A942" t="s">
        <v>2796</v>
      </c>
      <c r="B942" s="3">
        <v>9343779292</v>
      </c>
      <c r="C942" s="3">
        <v>41528777</v>
      </c>
      <c r="E942" t="s">
        <v>2797</v>
      </c>
      <c r="F942" s="3" t="s">
        <v>24</v>
      </c>
      <c r="J942" t="s">
        <v>2798</v>
      </c>
      <c r="K942" s="7">
        <v>243</v>
      </c>
    </row>
    <row r="943" spans="1:11" x14ac:dyDescent="0.25">
      <c r="A943" t="s">
        <v>2799</v>
      </c>
      <c r="B943" s="3">
        <v>9035240007</v>
      </c>
      <c r="C943" s="3">
        <v>9343749720</v>
      </c>
      <c r="E943" t="s">
        <v>2800</v>
      </c>
      <c r="F943" s="3" t="s">
        <v>24</v>
      </c>
      <c r="G943" s="3">
        <v>23715877</v>
      </c>
      <c r="J943" t="s">
        <v>2801</v>
      </c>
      <c r="K943" s="7">
        <v>243</v>
      </c>
    </row>
    <row r="944" spans="1:11" x14ac:dyDescent="0.25">
      <c r="A944" t="s">
        <v>2802</v>
      </c>
      <c r="B944" s="3">
        <v>9900148974</v>
      </c>
      <c r="C944" s="3">
        <v>8050005774</v>
      </c>
      <c r="E944" t="s">
        <v>2803</v>
      </c>
      <c r="F944" s="3" t="s">
        <v>24</v>
      </c>
      <c r="J944" t="s">
        <v>2804</v>
      </c>
      <c r="K944" s="7">
        <v>243</v>
      </c>
    </row>
    <row r="945" spans="1:11" x14ac:dyDescent="0.25">
      <c r="A945" t="s">
        <v>2794</v>
      </c>
      <c r="B945" s="3">
        <v>7676007330</v>
      </c>
      <c r="C945" s="3">
        <v>9845307330</v>
      </c>
      <c r="D945" t="s">
        <v>2740</v>
      </c>
      <c r="E945" t="s">
        <v>2805</v>
      </c>
      <c r="F945" s="3" t="s">
        <v>24</v>
      </c>
      <c r="G945" s="3">
        <v>9620144861</v>
      </c>
      <c r="J945" t="s">
        <v>2806</v>
      </c>
      <c r="K945" s="7">
        <v>243</v>
      </c>
    </row>
    <row r="946" spans="1:11" x14ac:dyDescent="0.25">
      <c r="A946" t="s">
        <v>2808</v>
      </c>
      <c r="B946" s="3">
        <v>7406483327</v>
      </c>
      <c r="C946" s="3">
        <v>9242090906</v>
      </c>
      <c r="E946" t="s">
        <v>2809</v>
      </c>
      <c r="F946" s="3" t="s">
        <v>24</v>
      </c>
      <c r="G946" s="3">
        <v>9632848560</v>
      </c>
      <c r="J946" t="s">
        <v>2807</v>
      </c>
      <c r="K946" s="7">
        <v>243</v>
      </c>
    </row>
    <row r="947" spans="1:11" x14ac:dyDescent="0.25">
      <c r="A947" t="s">
        <v>2811</v>
      </c>
      <c r="B947" s="3">
        <v>9711114155</v>
      </c>
      <c r="C947" s="3">
        <v>9650504155</v>
      </c>
      <c r="E947" t="s">
        <v>2812</v>
      </c>
      <c r="F947" s="3" t="s">
        <v>24</v>
      </c>
      <c r="G947" s="3">
        <v>9343404155</v>
      </c>
      <c r="H947" s="3">
        <v>9342404155</v>
      </c>
      <c r="I947" s="3"/>
      <c r="J947" t="s">
        <v>2810</v>
      </c>
      <c r="K947" s="7">
        <v>243</v>
      </c>
    </row>
    <row r="948" spans="1:11" x14ac:dyDescent="0.25">
      <c r="A948" t="s">
        <v>2795</v>
      </c>
      <c r="B948" s="3">
        <v>9448792196</v>
      </c>
      <c r="C948" s="3">
        <v>9343744130</v>
      </c>
      <c r="D948" t="s">
        <v>2740</v>
      </c>
      <c r="E948" t="s">
        <v>2814</v>
      </c>
      <c r="F948" s="3" t="s">
        <v>24</v>
      </c>
      <c r="G948" s="3">
        <v>32449703</v>
      </c>
      <c r="J948" t="s">
        <v>2813</v>
      </c>
      <c r="K948" s="7">
        <v>243</v>
      </c>
    </row>
    <row r="949" spans="1:11" x14ac:dyDescent="0.25">
      <c r="A949" t="s">
        <v>2815</v>
      </c>
      <c r="B949" s="3">
        <v>7411812066</v>
      </c>
      <c r="C949" s="3">
        <v>9036747255</v>
      </c>
      <c r="E949" t="s">
        <v>2821</v>
      </c>
      <c r="F949" s="3" t="s">
        <v>24</v>
      </c>
      <c r="G949" s="3">
        <v>9241499420</v>
      </c>
      <c r="J949" t="s">
        <v>2822</v>
      </c>
      <c r="K949" s="7">
        <v>243</v>
      </c>
    </row>
    <row r="950" spans="1:11" x14ac:dyDescent="0.25">
      <c r="A950" t="s">
        <v>2816</v>
      </c>
      <c r="B950" s="3">
        <v>8951857158</v>
      </c>
      <c r="C950" s="3">
        <v>9448087463</v>
      </c>
      <c r="E950" t="s">
        <v>2824</v>
      </c>
      <c r="F950" s="3" t="s">
        <v>24</v>
      </c>
      <c r="G950" s="3">
        <v>9980097463</v>
      </c>
      <c r="J950" t="s">
        <v>2823</v>
      </c>
      <c r="K950" s="7">
        <v>243</v>
      </c>
    </row>
    <row r="951" spans="1:11" x14ac:dyDescent="0.25">
      <c r="A951" t="s">
        <v>2817</v>
      </c>
      <c r="B951" s="3">
        <v>9379054513</v>
      </c>
      <c r="C951" s="3">
        <v>9590353180</v>
      </c>
      <c r="D951" t="s">
        <v>1010</v>
      </c>
      <c r="E951" t="s">
        <v>2826</v>
      </c>
      <c r="F951" s="3" t="s">
        <v>24</v>
      </c>
      <c r="J951" t="s">
        <v>2825</v>
      </c>
      <c r="K951" s="7">
        <v>243</v>
      </c>
    </row>
    <row r="952" spans="1:11" x14ac:dyDescent="0.25">
      <c r="A952" t="s">
        <v>2818</v>
      </c>
      <c r="B952" s="3">
        <v>41283015</v>
      </c>
      <c r="C952" s="3">
        <v>25791339</v>
      </c>
      <c r="D952" t="s">
        <v>1892</v>
      </c>
      <c r="E952" t="s">
        <v>2827</v>
      </c>
      <c r="F952" s="3" t="s">
        <v>24</v>
      </c>
      <c r="G952" s="3">
        <v>23479845</v>
      </c>
      <c r="J952" t="s">
        <v>870</v>
      </c>
      <c r="K952" s="7">
        <v>243</v>
      </c>
    </row>
    <row r="953" spans="1:11" x14ac:dyDescent="0.25">
      <c r="A953" t="s">
        <v>2819</v>
      </c>
      <c r="B953" s="3">
        <v>9902013333</v>
      </c>
      <c r="C953" s="3">
        <v>9902023333</v>
      </c>
      <c r="E953" t="s">
        <v>2829</v>
      </c>
      <c r="F953" s="3" t="s">
        <v>24</v>
      </c>
      <c r="J953" t="s">
        <v>2828</v>
      </c>
      <c r="K953" s="7">
        <v>243</v>
      </c>
    </row>
    <row r="954" spans="1:11" x14ac:dyDescent="0.25">
      <c r="A954" t="s">
        <v>2820</v>
      </c>
      <c r="B954" s="3">
        <v>9448968892</v>
      </c>
      <c r="C954" s="3">
        <v>41100565</v>
      </c>
      <c r="D954" t="s">
        <v>2446</v>
      </c>
      <c r="E954" t="s">
        <v>2831</v>
      </c>
      <c r="F954" s="3" t="s">
        <v>24</v>
      </c>
      <c r="J954" t="s">
        <v>2830</v>
      </c>
      <c r="K954" s="7">
        <v>243</v>
      </c>
    </row>
    <row r="955" spans="1:11" x14ac:dyDescent="0.25">
      <c r="A955" t="s">
        <v>2832</v>
      </c>
      <c r="B955" s="3">
        <v>9535551868</v>
      </c>
      <c r="C955" s="3">
        <v>7026669727</v>
      </c>
      <c r="E955" t="s">
        <v>2833</v>
      </c>
      <c r="F955" s="3" t="s">
        <v>24</v>
      </c>
      <c r="G955" s="3">
        <v>9845199759</v>
      </c>
      <c r="J955" t="s">
        <v>2840</v>
      </c>
      <c r="K955" s="7">
        <v>244</v>
      </c>
    </row>
    <row r="956" spans="1:11" x14ac:dyDescent="0.25">
      <c r="A956" t="s">
        <v>2834</v>
      </c>
      <c r="B956" s="3">
        <v>9535791919</v>
      </c>
      <c r="C956" s="3">
        <v>9448733050</v>
      </c>
      <c r="E956" t="s">
        <v>2841</v>
      </c>
      <c r="F956" s="3" t="s">
        <v>24</v>
      </c>
      <c r="J956" t="s">
        <v>870</v>
      </c>
      <c r="K956" s="7">
        <v>244</v>
      </c>
    </row>
    <row r="957" spans="1:11" x14ac:dyDescent="0.25">
      <c r="A957" t="s">
        <v>2835</v>
      </c>
      <c r="B957">
        <v>9964018111</v>
      </c>
      <c r="C957" s="3">
        <v>26700351</v>
      </c>
      <c r="E957" t="s">
        <v>2842</v>
      </c>
      <c r="F957" s="3" t="s">
        <v>24</v>
      </c>
      <c r="J957" t="s">
        <v>2843</v>
      </c>
      <c r="K957" s="7">
        <v>244</v>
      </c>
    </row>
    <row r="958" spans="1:11" x14ac:dyDescent="0.25">
      <c r="A958" t="s">
        <v>2836</v>
      </c>
      <c r="B958" s="3">
        <v>9342515571</v>
      </c>
      <c r="C958" s="3">
        <v>40905258</v>
      </c>
      <c r="D958" t="s">
        <v>943</v>
      </c>
      <c r="E958" t="s">
        <v>2837</v>
      </c>
      <c r="F958" s="3" t="s">
        <v>24</v>
      </c>
      <c r="G958" s="3">
        <v>41557351</v>
      </c>
      <c r="K958" s="7">
        <v>244</v>
      </c>
    </row>
    <row r="959" spans="1:11" x14ac:dyDescent="0.25">
      <c r="A959" t="s">
        <v>2845</v>
      </c>
      <c r="B959" s="3">
        <v>9341256784</v>
      </c>
      <c r="C959" s="3">
        <v>26708183</v>
      </c>
      <c r="E959" t="s">
        <v>2846</v>
      </c>
      <c r="F959" s="3" t="s">
        <v>24</v>
      </c>
      <c r="J959" t="s">
        <v>2844</v>
      </c>
      <c r="K959" s="7">
        <v>244</v>
      </c>
    </row>
    <row r="960" spans="1:11" x14ac:dyDescent="0.25">
      <c r="A960" t="s">
        <v>2838</v>
      </c>
      <c r="B960" s="3">
        <v>9711100508</v>
      </c>
      <c r="C960" s="3">
        <v>8880999914</v>
      </c>
      <c r="E960" t="s">
        <v>2848</v>
      </c>
      <c r="F960" s="3" t="s">
        <v>24</v>
      </c>
      <c r="J960" t="s">
        <v>2847</v>
      </c>
      <c r="K960" s="7">
        <v>244</v>
      </c>
    </row>
    <row r="961" spans="1:11" x14ac:dyDescent="0.25">
      <c r="A961" t="s">
        <v>2839</v>
      </c>
      <c r="B961" s="3">
        <v>9036791656</v>
      </c>
      <c r="C961" s="3">
        <v>9449935192</v>
      </c>
      <c r="D961" t="s">
        <v>2851</v>
      </c>
      <c r="E961" t="s">
        <v>2849</v>
      </c>
      <c r="F961" s="3" t="s">
        <v>24</v>
      </c>
      <c r="G961" s="3">
        <v>23359365</v>
      </c>
      <c r="J961" t="s">
        <v>2850</v>
      </c>
      <c r="K961" s="7">
        <v>244</v>
      </c>
    </row>
    <row r="962" spans="1:11" x14ac:dyDescent="0.25">
      <c r="A962" t="s">
        <v>2852</v>
      </c>
      <c r="B962" s="3">
        <v>9449001660</v>
      </c>
      <c r="C962" s="3">
        <v>9448045496</v>
      </c>
      <c r="D962" t="s">
        <v>2548</v>
      </c>
      <c r="E962" t="s">
        <v>2859</v>
      </c>
      <c r="F962" s="3" t="s">
        <v>24</v>
      </c>
      <c r="G962" s="3">
        <v>22375918</v>
      </c>
      <c r="J962" t="s">
        <v>2858</v>
      </c>
      <c r="K962" s="7">
        <v>244</v>
      </c>
    </row>
    <row r="963" spans="1:11" x14ac:dyDescent="0.25">
      <c r="A963" t="s">
        <v>2853</v>
      </c>
      <c r="B963" s="3">
        <v>9343762897</v>
      </c>
      <c r="C963" s="3">
        <v>9379050073</v>
      </c>
      <c r="E963" t="s">
        <v>2861</v>
      </c>
      <c r="F963" s="3" t="s">
        <v>24</v>
      </c>
      <c r="G963" s="3">
        <v>41287857</v>
      </c>
      <c r="J963" t="s">
        <v>2860</v>
      </c>
      <c r="K963" s="7">
        <v>244</v>
      </c>
    </row>
    <row r="964" spans="1:11" x14ac:dyDescent="0.25">
      <c r="A964" t="s">
        <v>2854</v>
      </c>
      <c r="B964" s="3">
        <v>9379077957</v>
      </c>
      <c r="C964" s="3">
        <v>9341776044</v>
      </c>
      <c r="E964" t="s">
        <v>2862</v>
      </c>
      <c r="F964" s="3" t="s">
        <v>24</v>
      </c>
      <c r="J964" t="s">
        <v>2863</v>
      </c>
      <c r="K964" s="7">
        <v>244</v>
      </c>
    </row>
    <row r="965" spans="1:11" x14ac:dyDescent="0.25">
      <c r="A965" t="s">
        <v>2855</v>
      </c>
      <c r="B965" s="3">
        <v>9361009100</v>
      </c>
      <c r="C965" s="3">
        <v>9341083644</v>
      </c>
      <c r="D965" t="s">
        <v>2866</v>
      </c>
      <c r="E965" t="s">
        <v>2865</v>
      </c>
      <c r="F965" s="3" t="s">
        <v>24</v>
      </c>
      <c r="G965" s="3">
        <v>9886758000</v>
      </c>
      <c r="J965" t="s">
        <v>2864</v>
      </c>
      <c r="K965" s="7">
        <v>244</v>
      </c>
    </row>
    <row r="966" spans="1:11" x14ac:dyDescent="0.25">
      <c r="A966" t="s">
        <v>2856</v>
      </c>
      <c r="B966" s="3">
        <v>9342336207</v>
      </c>
      <c r="C966" s="3">
        <v>41259855</v>
      </c>
      <c r="D966" t="s">
        <v>943</v>
      </c>
      <c r="E966" t="s">
        <v>2868</v>
      </c>
      <c r="F966" s="3" t="s">
        <v>24</v>
      </c>
      <c r="J966" t="s">
        <v>2867</v>
      </c>
      <c r="K966" s="7">
        <v>244</v>
      </c>
    </row>
    <row r="967" spans="1:11" x14ac:dyDescent="0.25">
      <c r="A967" t="s">
        <v>2857</v>
      </c>
      <c r="B967" s="3">
        <v>32409145</v>
      </c>
      <c r="C967" s="3">
        <v>23713425</v>
      </c>
      <c r="D967" t="s">
        <v>1292</v>
      </c>
      <c r="E967" t="s">
        <v>2870</v>
      </c>
      <c r="F967" s="3" t="s">
        <v>24</v>
      </c>
      <c r="J967" t="s">
        <v>2869</v>
      </c>
      <c r="K967" s="7">
        <v>244</v>
      </c>
    </row>
    <row r="968" spans="1:11" x14ac:dyDescent="0.25">
      <c r="A968" t="s">
        <v>2873</v>
      </c>
      <c r="B968" s="3">
        <v>9538297000</v>
      </c>
      <c r="C968" s="3">
        <v>9538156000</v>
      </c>
      <c r="E968" t="s">
        <v>2878</v>
      </c>
      <c r="F968" s="3" t="s">
        <v>24</v>
      </c>
      <c r="G968" s="3">
        <v>9538125000</v>
      </c>
      <c r="J968" t="s">
        <v>2877</v>
      </c>
      <c r="K968" s="7">
        <v>245</v>
      </c>
    </row>
    <row r="969" spans="1:11" x14ac:dyDescent="0.25">
      <c r="A969" t="s">
        <v>2874</v>
      </c>
      <c r="B969" s="3">
        <v>9141853329</v>
      </c>
      <c r="C969" s="3">
        <v>9448853329</v>
      </c>
      <c r="E969" t="s">
        <v>2876</v>
      </c>
      <c r="F969" s="3" t="s">
        <v>24</v>
      </c>
      <c r="J969" t="s">
        <v>2875</v>
      </c>
      <c r="K969" s="7">
        <v>245</v>
      </c>
    </row>
    <row r="970" spans="1:11" x14ac:dyDescent="0.25">
      <c r="A970" t="s">
        <v>2871</v>
      </c>
      <c r="B970" s="3">
        <v>9342817512</v>
      </c>
      <c r="C970" s="3">
        <v>26707087</v>
      </c>
      <c r="E970" t="s">
        <v>2880</v>
      </c>
      <c r="F970" s="3" t="s">
        <v>24</v>
      </c>
      <c r="G970" s="3">
        <v>26706087</v>
      </c>
      <c r="J970" t="s">
        <v>2879</v>
      </c>
      <c r="K970" s="7">
        <v>245</v>
      </c>
    </row>
    <row r="971" spans="1:11" x14ac:dyDescent="0.25">
      <c r="A971" t="s">
        <v>2881</v>
      </c>
      <c r="B971" s="3">
        <v>8123084446</v>
      </c>
      <c r="C971" s="3">
        <v>9341259597</v>
      </c>
      <c r="E971" t="s">
        <v>2882</v>
      </c>
      <c r="F971" s="3" t="s">
        <v>24</v>
      </c>
      <c r="G971" s="3">
        <v>22221194</v>
      </c>
      <c r="J971" t="s">
        <v>2883</v>
      </c>
      <c r="K971" s="7">
        <v>245</v>
      </c>
    </row>
    <row r="972" spans="1:11" x14ac:dyDescent="0.25">
      <c r="A972" t="s">
        <v>2884</v>
      </c>
      <c r="B972" s="3">
        <v>9448472853</v>
      </c>
      <c r="C972" s="3">
        <v>9342503378</v>
      </c>
      <c r="E972" t="s">
        <v>2885</v>
      </c>
      <c r="F972" s="3" t="s">
        <v>24</v>
      </c>
      <c r="G972" s="3">
        <v>9379223330</v>
      </c>
      <c r="H972" s="3">
        <v>9379199954</v>
      </c>
      <c r="I972" s="3"/>
      <c r="J972" t="s">
        <v>2886</v>
      </c>
      <c r="K972" s="7">
        <v>245</v>
      </c>
    </row>
    <row r="973" spans="1:11" x14ac:dyDescent="0.25">
      <c r="A973" t="s">
        <v>2872</v>
      </c>
      <c r="B973" s="3">
        <v>9686770077</v>
      </c>
      <c r="C973" s="3">
        <v>9945412758</v>
      </c>
      <c r="E973" t="s">
        <v>2887</v>
      </c>
      <c r="F973" s="3" t="s">
        <v>24</v>
      </c>
      <c r="J973" t="s">
        <v>2888</v>
      </c>
      <c r="K973" s="7">
        <v>245</v>
      </c>
    </row>
    <row r="974" spans="1:11" x14ac:dyDescent="0.25">
      <c r="A974" t="s">
        <v>2891</v>
      </c>
      <c r="B974" s="3">
        <v>9886575017</v>
      </c>
      <c r="C974" s="3">
        <v>9241537213</v>
      </c>
      <c r="E974" t="s">
        <v>2890</v>
      </c>
      <c r="F974" s="3" t="s">
        <v>24</v>
      </c>
      <c r="G974" s="3">
        <v>9900021760</v>
      </c>
      <c r="J974" t="s">
        <v>2889</v>
      </c>
      <c r="K974" s="7">
        <v>245</v>
      </c>
    </row>
    <row r="975" spans="1:11" x14ac:dyDescent="0.25">
      <c r="A975" t="s">
        <v>2892</v>
      </c>
      <c r="B975" s="3">
        <v>8880811108</v>
      </c>
      <c r="C975" s="3">
        <v>9343381595</v>
      </c>
      <c r="D975" t="s">
        <v>943</v>
      </c>
      <c r="E975" t="s">
        <v>2902</v>
      </c>
      <c r="F975" s="3" t="s">
        <v>24</v>
      </c>
      <c r="J975" t="s">
        <v>2901</v>
      </c>
      <c r="K975" s="7">
        <v>245</v>
      </c>
    </row>
    <row r="976" spans="1:11" x14ac:dyDescent="0.25">
      <c r="A976" t="s">
        <v>2893</v>
      </c>
      <c r="B976" s="3">
        <v>9341940154</v>
      </c>
      <c r="C976" s="3">
        <v>28377188</v>
      </c>
      <c r="D976" t="s">
        <v>943</v>
      </c>
      <c r="E976" t="s">
        <v>2903</v>
      </c>
      <c r="F976" s="3" t="s">
        <v>24</v>
      </c>
      <c r="K976" s="7">
        <v>245</v>
      </c>
    </row>
    <row r="977" spans="1:11" x14ac:dyDescent="0.25">
      <c r="A977" t="s">
        <v>2894</v>
      </c>
      <c r="B977" s="3">
        <v>9880735694</v>
      </c>
      <c r="C977" s="3">
        <v>9379451165</v>
      </c>
      <c r="D977" t="s">
        <v>2905</v>
      </c>
      <c r="E977" t="s">
        <v>2906</v>
      </c>
      <c r="F977" s="3" t="s">
        <v>24</v>
      </c>
      <c r="J977" t="s">
        <v>2904</v>
      </c>
      <c r="K977" s="7">
        <v>245</v>
      </c>
    </row>
    <row r="978" spans="1:11" x14ac:dyDescent="0.25">
      <c r="A978" t="s">
        <v>2895</v>
      </c>
      <c r="B978" s="3">
        <v>8050202666</v>
      </c>
      <c r="C978" s="3">
        <v>9972250768</v>
      </c>
      <c r="E978" t="s">
        <v>2908</v>
      </c>
      <c r="F978" s="3" t="s">
        <v>24</v>
      </c>
      <c r="J978" t="s">
        <v>2907</v>
      </c>
      <c r="K978" s="7">
        <v>245</v>
      </c>
    </row>
    <row r="979" spans="1:11" x14ac:dyDescent="0.25">
      <c r="A979" t="s">
        <v>2896</v>
      </c>
      <c r="B979" s="3">
        <v>9342022247</v>
      </c>
      <c r="C979" s="3">
        <v>7815918450</v>
      </c>
      <c r="E979" t="s">
        <v>2897</v>
      </c>
      <c r="F979" s="3" t="s">
        <v>24</v>
      </c>
      <c r="G979" s="3">
        <v>8306838247</v>
      </c>
      <c r="J979" t="s">
        <v>2909</v>
      </c>
      <c r="K979" s="7">
        <v>245</v>
      </c>
    </row>
    <row r="980" spans="1:11" x14ac:dyDescent="0.25">
      <c r="A980" t="s">
        <v>2898</v>
      </c>
      <c r="B980" s="3">
        <v>9164842501</v>
      </c>
      <c r="C980" s="3">
        <v>8197862501</v>
      </c>
      <c r="E980" t="s">
        <v>2911</v>
      </c>
      <c r="F980" s="3" t="s">
        <v>24</v>
      </c>
      <c r="G980" s="3">
        <v>8197532501</v>
      </c>
      <c r="J980" t="s">
        <v>2910</v>
      </c>
      <c r="K980" s="7">
        <v>245</v>
      </c>
    </row>
    <row r="981" spans="1:11" x14ac:dyDescent="0.25">
      <c r="A981" t="s">
        <v>2899</v>
      </c>
      <c r="B981" s="3">
        <v>9886603150</v>
      </c>
      <c r="C981" s="3">
        <v>9353033150</v>
      </c>
      <c r="E981" t="s">
        <v>2913</v>
      </c>
      <c r="F981" s="3" t="s">
        <v>24</v>
      </c>
      <c r="J981" t="s">
        <v>2912</v>
      </c>
      <c r="K981" s="7">
        <v>245</v>
      </c>
    </row>
    <row r="982" spans="1:11" x14ac:dyDescent="0.25">
      <c r="A982" t="s">
        <v>2914</v>
      </c>
      <c r="B982" s="3">
        <v>9945536142</v>
      </c>
      <c r="C982" s="3">
        <v>9945536141</v>
      </c>
      <c r="D982" t="s">
        <v>1211</v>
      </c>
      <c r="E982" t="s">
        <v>2915</v>
      </c>
      <c r="F982" s="3" t="s">
        <v>24</v>
      </c>
      <c r="G982" s="3">
        <v>23576444</v>
      </c>
      <c r="J982" t="s">
        <v>1303</v>
      </c>
      <c r="K982" s="7">
        <v>245</v>
      </c>
    </row>
    <row r="983" spans="1:11" x14ac:dyDescent="0.25">
      <c r="A983" t="s">
        <v>2900</v>
      </c>
      <c r="B983" s="3">
        <v>9242924292</v>
      </c>
      <c r="C983" s="3">
        <v>9916430730</v>
      </c>
      <c r="D983" t="s">
        <v>943</v>
      </c>
      <c r="E983" t="s">
        <v>2917</v>
      </c>
      <c r="F983" s="3" t="s">
        <v>24</v>
      </c>
      <c r="G983" s="3">
        <v>41139806</v>
      </c>
      <c r="H983" s="3">
        <v>41143367</v>
      </c>
      <c r="I983" s="3"/>
      <c r="J983" t="s">
        <v>2916</v>
      </c>
      <c r="K983" s="7">
        <v>245</v>
      </c>
    </row>
    <row r="984" spans="1:11" x14ac:dyDescent="0.25">
      <c r="A984" t="s">
        <v>2922</v>
      </c>
      <c r="B984" s="3">
        <v>9663829993</v>
      </c>
      <c r="C984">
        <v>28516862</v>
      </c>
      <c r="D984" t="s">
        <v>2925</v>
      </c>
      <c r="E984" t="s">
        <v>2923</v>
      </c>
      <c r="F984" s="3" t="s">
        <v>24</v>
      </c>
      <c r="J984" t="s">
        <v>2924</v>
      </c>
      <c r="K984" s="7">
        <v>321</v>
      </c>
    </row>
    <row r="985" spans="1:11" x14ac:dyDescent="0.25">
      <c r="A985" t="s">
        <v>2918</v>
      </c>
      <c r="B985" s="3">
        <v>9036008004</v>
      </c>
      <c r="C985" s="3">
        <v>9008181900</v>
      </c>
      <c r="E985" t="s">
        <v>2926</v>
      </c>
      <c r="F985" s="3" t="s">
        <v>24</v>
      </c>
      <c r="J985" t="s">
        <v>2927</v>
      </c>
      <c r="K985" s="7">
        <v>321</v>
      </c>
    </row>
    <row r="986" spans="1:11" x14ac:dyDescent="0.25">
      <c r="A986" t="s">
        <v>2928</v>
      </c>
      <c r="B986" s="3">
        <v>7259791465</v>
      </c>
      <c r="C986" s="3">
        <v>9886326816</v>
      </c>
      <c r="D986" t="s">
        <v>1155</v>
      </c>
      <c r="E986" t="s">
        <v>2929</v>
      </c>
      <c r="F986" s="3" t="s">
        <v>24</v>
      </c>
      <c r="G986" s="3">
        <v>9379229020</v>
      </c>
      <c r="J986" t="s">
        <v>2930</v>
      </c>
      <c r="K986" s="7">
        <v>321</v>
      </c>
    </row>
    <row r="987" spans="1:11" x14ac:dyDescent="0.25">
      <c r="A987" t="s">
        <v>2919</v>
      </c>
      <c r="B987" s="3">
        <v>9880699940</v>
      </c>
      <c r="C987" s="3">
        <v>9740206388</v>
      </c>
      <c r="E987" t="s">
        <v>2931</v>
      </c>
      <c r="F987" s="3" t="s">
        <v>24</v>
      </c>
      <c r="G987" s="3">
        <v>9880501069</v>
      </c>
      <c r="J987" t="s">
        <v>2932</v>
      </c>
      <c r="K987" s="7">
        <v>321</v>
      </c>
    </row>
    <row r="988" spans="1:11" x14ac:dyDescent="0.25">
      <c r="A988" t="s">
        <v>2934</v>
      </c>
      <c r="B988" s="3">
        <v>9449340825</v>
      </c>
      <c r="C988" s="3">
        <v>41656662</v>
      </c>
      <c r="D988" t="s">
        <v>943</v>
      </c>
      <c r="E988" t="s">
        <v>2935</v>
      </c>
      <c r="F988" s="3" t="s">
        <v>24</v>
      </c>
      <c r="G988" s="3">
        <v>41656650</v>
      </c>
      <c r="J988" t="s">
        <v>2933</v>
      </c>
      <c r="K988" s="7">
        <v>321</v>
      </c>
    </row>
    <row r="989" spans="1:11" x14ac:dyDescent="0.25">
      <c r="A989" t="s">
        <v>2920</v>
      </c>
      <c r="B989" s="3">
        <v>9742942272</v>
      </c>
      <c r="C989" s="3">
        <v>9740435858</v>
      </c>
      <c r="E989" t="s">
        <v>2937</v>
      </c>
      <c r="F989" s="3" t="s">
        <v>24</v>
      </c>
      <c r="J989" t="s">
        <v>2936</v>
      </c>
      <c r="K989" s="7">
        <v>321</v>
      </c>
    </row>
    <row r="990" spans="1:11" x14ac:dyDescent="0.25">
      <c r="A990" t="s">
        <v>2921</v>
      </c>
      <c r="B990" s="3">
        <v>9880638921</v>
      </c>
      <c r="C990" s="3">
        <v>41228219</v>
      </c>
      <c r="E990" t="s">
        <v>2939</v>
      </c>
      <c r="F990" s="3" t="s">
        <v>24</v>
      </c>
      <c r="J990" t="s">
        <v>2938</v>
      </c>
      <c r="K990" s="7">
        <v>321</v>
      </c>
    </row>
    <row r="991" spans="1:11" x14ac:dyDescent="0.25">
      <c r="A991" t="s">
        <v>2940</v>
      </c>
      <c r="B991" s="3">
        <v>9036682558</v>
      </c>
      <c r="C991">
        <v>9980356163</v>
      </c>
      <c r="E991" t="s">
        <v>2948</v>
      </c>
      <c r="F991" s="3" t="s">
        <v>24</v>
      </c>
      <c r="J991" t="s">
        <v>2949</v>
      </c>
      <c r="K991" s="7">
        <v>321</v>
      </c>
    </row>
    <row r="992" spans="1:11" x14ac:dyDescent="0.25">
      <c r="A992" t="s">
        <v>2941</v>
      </c>
      <c r="B992" s="3">
        <v>8904444688</v>
      </c>
      <c r="C992" s="3">
        <v>8904444788</v>
      </c>
      <c r="D992" t="s">
        <v>2414</v>
      </c>
      <c r="E992" t="s">
        <v>2951</v>
      </c>
      <c r="F992" s="3" t="s">
        <v>24</v>
      </c>
      <c r="J992" t="s">
        <v>2950</v>
      </c>
      <c r="K992" s="7">
        <v>321</v>
      </c>
    </row>
    <row r="993" spans="1:11" x14ac:dyDescent="0.25">
      <c r="A993" t="s">
        <v>2942</v>
      </c>
      <c r="B993" s="3">
        <v>9845584193</v>
      </c>
      <c r="C993" s="3">
        <v>8197601303</v>
      </c>
      <c r="D993" t="s">
        <v>1356</v>
      </c>
      <c r="E993" t="s">
        <v>2953</v>
      </c>
      <c r="F993" s="3" t="s">
        <v>24</v>
      </c>
      <c r="G993" s="3">
        <v>9483831559</v>
      </c>
      <c r="H993" s="3">
        <v>9663899446</v>
      </c>
      <c r="I993" s="3"/>
      <c r="J993" t="s">
        <v>2952</v>
      </c>
      <c r="K993" s="7">
        <v>321</v>
      </c>
    </row>
    <row r="994" spans="1:11" x14ac:dyDescent="0.25">
      <c r="A994" t="s">
        <v>2943</v>
      </c>
      <c r="B994" s="3">
        <v>9845041693</v>
      </c>
      <c r="C994" s="3">
        <v>9379259611</v>
      </c>
      <c r="E994" t="s">
        <v>2944</v>
      </c>
      <c r="F994" s="3" t="s">
        <v>24</v>
      </c>
      <c r="J994" t="s">
        <v>2954</v>
      </c>
      <c r="K994" s="7">
        <v>321</v>
      </c>
    </row>
    <row r="995" spans="1:11" x14ac:dyDescent="0.25">
      <c r="A995" t="s">
        <v>2945</v>
      </c>
      <c r="B995" s="3">
        <v>9964510393</v>
      </c>
      <c r="C995" s="3">
        <v>9448568865</v>
      </c>
      <c r="E995" t="s">
        <v>2956</v>
      </c>
      <c r="F995" s="3" t="s">
        <v>24</v>
      </c>
      <c r="G995" s="3">
        <v>23370017</v>
      </c>
      <c r="J995" t="s">
        <v>2955</v>
      </c>
      <c r="K995" s="7">
        <v>321</v>
      </c>
    </row>
    <row r="996" spans="1:11" x14ac:dyDescent="0.25">
      <c r="A996" t="s">
        <v>2946</v>
      </c>
      <c r="B996" s="3">
        <v>8041160172</v>
      </c>
      <c r="C996" s="3">
        <v>9972810888</v>
      </c>
      <c r="E996" t="s">
        <v>2958</v>
      </c>
      <c r="F996" s="3" t="s">
        <v>24</v>
      </c>
      <c r="G996" s="3">
        <v>9902445745</v>
      </c>
      <c r="J996" t="s">
        <v>2957</v>
      </c>
      <c r="K996" s="7">
        <v>321</v>
      </c>
    </row>
    <row r="997" spans="1:11" x14ac:dyDescent="0.25">
      <c r="A997" t="s">
        <v>2947</v>
      </c>
      <c r="B997" s="3">
        <v>9972837777</v>
      </c>
      <c r="C997" s="3">
        <v>9845911333</v>
      </c>
      <c r="E997" t="s">
        <v>2960</v>
      </c>
      <c r="F997" s="3" t="s">
        <v>24</v>
      </c>
      <c r="J997" t="s">
        <v>2959</v>
      </c>
      <c r="K997" s="7">
        <v>321</v>
      </c>
    </row>
    <row r="998" spans="1:11" x14ac:dyDescent="0.25">
      <c r="A998" s="9">
        <v>45575</v>
      </c>
    </row>
    <row r="999" spans="1:11" x14ac:dyDescent="0.25">
      <c r="A999" t="s">
        <v>2961</v>
      </c>
      <c r="B999" s="3">
        <v>9945800196</v>
      </c>
      <c r="C999" s="3">
        <v>9740045428</v>
      </c>
      <c r="E999" t="s">
        <v>2968</v>
      </c>
      <c r="F999" s="3" t="s">
        <v>24</v>
      </c>
      <c r="J999" t="s">
        <v>2967</v>
      </c>
      <c r="K999" s="7">
        <v>322</v>
      </c>
    </row>
    <row r="1000" spans="1:11" x14ac:dyDescent="0.25">
      <c r="A1000" t="s">
        <v>2962</v>
      </c>
      <c r="B1000" s="3">
        <v>9448017645</v>
      </c>
      <c r="C1000" s="3">
        <v>41227252</v>
      </c>
      <c r="D1000" t="s">
        <v>943</v>
      </c>
      <c r="E1000" t="s">
        <v>2970</v>
      </c>
      <c r="F1000" s="3" t="s">
        <v>24</v>
      </c>
      <c r="G1000" s="3">
        <v>32919356</v>
      </c>
      <c r="J1000" t="s">
        <v>2969</v>
      </c>
      <c r="K1000" s="7">
        <v>322</v>
      </c>
    </row>
    <row r="1001" spans="1:11" x14ac:dyDescent="0.25">
      <c r="A1001" t="s">
        <v>2963</v>
      </c>
      <c r="B1001" s="3">
        <v>9448377769</v>
      </c>
      <c r="C1001" s="3">
        <v>9901080369</v>
      </c>
      <c r="D1001" t="s">
        <v>943</v>
      </c>
      <c r="E1001" t="s">
        <v>2972</v>
      </c>
      <c r="F1001" s="3" t="s">
        <v>24</v>
      </c>
      <c r="G1001" s="3">
        <v>9448554269</v>
      </c>
      <c r="J1001" t="s">
        <v>2971</v>
      </c>
      <c r="K1001" s="7">
        <v>322</v>
      </c>
    </row>
    <row r="1002" spans="1:11" x14ac:dyDescent="0.25">
      <c r="A1002" t="s">
        <v>2964</v>
      </c>
      <c r="B1002" s="3">
        <v>9986931899</v>
      </c>
      <c r="C1002" s="3">
        <v>9620720223</v>
      </c>
      <c r="D1002" t="s">
        <v>943</v>
      </c>
      <c r="E1002" t="s">
        <v>2973</v>
      </c>
      <c r="F1002" s="3" t="s">
        <v>24</v>
      </c>
      <c r="J1002" t="s">
        <v>60</v>
      </c>
      <c r="K1002" s="7">
        <v>322</v>
      </c>
    </row>
    <row r="1003" spans="1:11" x14ac:dyDescent="0.25">
      <c r="A1003" t="s">
        <v>2965</v>
      </c>
      <c r="B1003" s="3">
        <v>9825900527</v>
      </c>
      <c r="C1003" s="3">
        <v>7204329204</v>
      </c>
      <c r="E1003" t="s">
        <v>2974</v>
      </c>
      <c r="F1003" s="3" t="s">
        <v>24</v>
      </c>
      <c r="G1003" s="3">
        <v>9741407114</v>
      </c>
      <c r="J1003" t="s">
        <v>2975</v>
      </c>
      <c r="K1003" s="7">
        <v>322</v>
      </c>
    </row>
    <row r="1004" spans="1:11" x14ac:dyDescent="0.25">
      <c r="A1004" t="s">
        <v>2966</v>
      </c>
      <c r="B1004" s="3">
        <v>9035711999</v>
      </c>
      <c r="C1004" s="3">
        <v>9449970551</v>
      </c>
      <c r="E1004" t="s">
        <v>2977</v>
      </c>
      <c r="F1004" s="3" t="s">
        <v>24</v>
      </c>
      <c r="J1004" t="s">
        <v>2976</v>
      </c>
      <c r="K1004" s="7">
        <v>322</v>
      </c>
    </row>
    <row r="1005" spans="1:11" x14ac:dyDescent="0.25">
      <c r="A1005" t="s">
        <v>2978</v>
      </c>
      <c r="B1005" s="3">
        <v>9972136235</v>
      </c>
      <c r="C1005" s="3">
        <v>9591394800</v>
      </c>
      <c r="E1005" t="s">
        <v>2985</v>
      </c>
      <c r="F1005" s="3" t="s">
        <v>24</v>
      </c>
      <c r="G1005" s="3">
        <v>7829629550</v>
      </c>
      <c r="J1005" t="s">
        <v>2984</v>
      </c>
      <c r="K1005" s="7">
        <v>322</v>
      </c>
    </row>
    <row r="1006" spans="1:11" x14ac:dyDescent="0.25">
      <c r="A1006" t="s">
        <v>2979</v>
      </c>
      <c r="B1006" s="3">
        <v>9448285297</v>
      </c>
      <c r="D1006" t="s">
        <v>1895</v>
      </c>
      <c r="E1006" t="s">
        <v>2986</v>
      </c>
      <c r="F1006" s="3" t="s">
        <v>24</v>
      </c>
      <c r="J1006" t="s">
        <v>2987</v>
      </c>
      <c r="K1006" s="7">
        <v>322</v>
      </c>
    </row>
    <row r="1007" spans="1:11" x14ac:dyDescent="0.25">
      <c r="A1007" s="6" t="s">
        <v>5427</v>
      </c>
      <c r="K1007" s="7"/>
    </row>
    <row r="1008" spans="1:11" x14ac:dyDescent="0.25">
      <c r="A1008" t="s">
        <v>2980</v>
      </c>
      <c r="B1008" s="3">
        <v>9980059925</v>
      </c>
      <c r="C1008" s="3">
        <v>41222076</v>
      </c>
      <c r="E1008" t="s">
        <v>2989</v>
      </c>
      <c r="F1008" s="3" t="s">
        <v>24</v>
      </c>
      <c r="G1008" s="3">
        <v>26700273</v>
      </c>
      <c r="J1008" t="s">
        <v>2988</v>
      </c>
      <c r="K1008" s="7">
        <v>322</v>
      </c>
    </row>
    <row r="1009" spans="1:11" x14ac:dyDescent="0.25">
      <c r="A1009" t="s">
        <v>2981</v>
      </c>
      <c r="B1009" s="3">
        <v>8080675666</v>
      </c>
      <c r="C1009" s="3">
        <v>9343375666</v>
      </c>
      <c r="D1009" t="s">
        <v>1619</v>
      </c>
      <c r="E1009" t="s">
        <v>2991</v>
      </c>
      <c r="F1009" s="3" t="s">
        <v>24</v>
      </c>
      <c r="G1009" s="3">
        <v>9342677666</v>
      </c>
      <c r="J1009" t="s">
        <v>2990</v>
      </c>
      <c r="K1009" s="7">
        <v>322</v>
      </c>
    </row>
    <row r="1010" spans="1:11" x14ac:dyDescent="0.25">
      <c r="A1010" t="s">
        <v>2982</v>
      </c>
      <c r="B1010" s="3">
        <v>9035087314</v>
      </c>
      <c r="C1010" s="3">
        <v>9620383223</v>
      </c>
      <c r="E1010" t="s">
        <v>2993</v>
      </c>
      <c r="F1010" s="3" t="s">
        <v>24</v>
      </c>
      <c r="G1010" s="3">
        <v>9036300399</v>
      </c>
      <c r="H1010" s="3">
        <v>9886125176</v>
      </c>
      <c r="I1010" s="3"/>
      <c r="J1010" t="s">
        <v>2992</v>
      </c>
      <c r="K1010" s="7">
        <v>322</v>
      </c>
    </row>
    <row r="1011" spans="1:11" x14ac:dyDescent="0.25">
      <c r="A1011" t="s">
        <v>2983</v>
      </c>
      <c r="B1011" s="3">
        <v>9590587373</v>
      </c>
      <c r="C1011" s="3">
        <v>9590807373</v>
      </c>
      <c r="E1011" t="s">
        <v>2995</v>
      </c>
      <c r="F1011" s="3" t="s">
        <v>24</v>
      </c>
      <c r="G1011" s="3">
        <v>9590507373</v>
      </c>
      <c r="H1011" s="3">
        <v>9902257373</v>
      </c>
      <c r="I1011" s="3"/>
      <c r="J1011" t="s">
        <v>2994</v>
      </c>
      <c r="K1011" s="7">
        <v>322</v>
      </c>
    </row>
    <row r="1012" spans="1:11" x14ac:dyDescent="0.25">
      <c r="A1012" t="s">
        <v>2997</v>
      </c>
      <c r="B1012" s="3">
        <v>9448072945</v>
      </c>
      <c r="C1012" s="3">
        <v>9886677621</v>
      </c>
      <c r="E1012" t="s">
        <v>2998</v>
      </c>
      <c r="F1012" s="3" t="s">
        <v>24</v>
      </c>
      <c r="G1012" s="3">
        <v>9886649641</v>
      </c>
      <c r="J1012" t="s">
        <v>2999</v>
      </c>
      <c r="K1012" s="7">
        <v>323</v>
      </c>
    </row>
    <row r="1013" spans="1:11" x14ac:dyDescent="0.25">
      <c r="A1013" t="s">
        <v>3000</v>
      </c>
      <c r="B1013" s="3">
        <v>9886622617</v>
      </c>
      <c r="C1013" s="3">
        <v>9845456444</v>
      </c>
      <c r="E1013" t="s">
        <v>3001</v>
      </c>
      <c r="F1013" s="3" t="s">
        <v>24</v>
      </c>
      <c r="J1013" t="s">
        <v>2996</v>
      </c>
      <c r="K1013" s="7">
        <v>323</v>
      </c>
    </row>
    <row r="1014" spans="1:11" x14ac:dyDescent="0.25">
      <c r="A1014" t="s">
        <v>3002</v>
      </c>
      <c r="B1014" s="3">
        <v>8059123744</v>
      </c>
      <c r="C1014" s="3">
        <v>9206622051</v>
      </c>
      <c r="E1014" t="s">
        <v>3003</v>
      </c>
      <c r="F1014" s="3" t="s">
        <v>24</v>
      </c>
      <c r="G1014" s="3">
        <v>9019122991</v>
      </c>
      <c r="J1014" t="s">
        <v>3004</v>
      </c>
      <c r="K1014" s="7">
        <v>323</v>
      </c>
    </row>
    <row r="1015" spans="1:11" x14ac:dyDescent="0.25">
      <c r="A1015" t="s">
        <v>3005</v>
      </c>
      <c r="B1015" s="3">
        <v>9035012667</v>
      </c>
      <c r="C1015" s="3">
        <v>9740622667</v>
      </c>
      <c r="E1015" t="s">
        <v>3006</v>
      </c>
      <c r="F1015" s="3" t="s">
        <v>24</v>
      </c>
      <c r="G1015" s="3">
        <v>9035001667</v>
      </c>
      <c r="J1015" t="s">
        <v>3007</v>
      </c>
      <c r="K1015" s="7">
        <v>323</v>
      </c>
    </row>
    <row r="1016" spans="1:11" x14ac:dyDescent="0.25">
      <c r="A1016" t="s">
        <v>3008</v>
      </c>
      <c r="B1016" s="3">
        <v>9741123887</v>
      </c>
      <c r="C1016" s="3">
        <v>7829399257</v>
      </c>
      <c r="D1016" t="s">
        <v>1155</v>
      </c>
      <c r="E1016" t="s">
        <v>3009</v>
      </c>
      <c r="F1016" s="3" t="s">
        <v>24</v>
      </c>
      <c r="J1016" t="s">
        <v>3010</v>
      </c>
      <c r="K1016" s="7">
        <v>323</v>
      </c>
    </row>
    <row r="1017" spans="1:11" x14ac:dyDescent="0.25">
      <c r="A1017" t="s">
        <v>3011</v>
      </c>
      <c r="B1017" s="3">
        <v>9845999669</v>
      </c>
      <c r="C1017" s="3">
        <v>23375656</v>
      </c>
      <c r="E1017" t="s">
        <v>3012</v>
      </c>
      <c r="F1017" s="3" t="s">
        <v>24</v>
      </c>
      <c r="K1017" s="7">
        <v>323</v>
      </c>
    </row>
    <row r="1018" spans="1:11" x14ac:dyDescent="0.25">
      <c r="A1018" t="s">
        <v>3013</v>
      </c>
      <c r="B1018" s="3">
        <v>9448933774</v>
      </c>
      <c r="C1018" s="3">
        <v>8904064114</v>
      </c>
      <c r="E1018" t="s">
        <v>3014</v>
      </c>
      <c r="F1018" s="3" t="s">
        <v>24</v>
      </c>
      <c r="J1018" t="s">
        <v>3015</v>
      </c>
      <c r="K1018" s="7">
        <v>323</v>
      </c>
    </row>
    <row r="1019" spans="1:11" x14ac:dyDescent="0.25">
      <c r="A1019" t="s">
        <v>3016</v>
      </c>
      <c r="B1019" s="3">
        <v>41326403</v>
      </c>
      <c r="E1019" t="s">
        <v>3017</v>
      </c>
      <c r="F1019" s="3" t="s">
        <v>24</v>
      </c>
      <c r="K1019" s="7">
        <v>323</v>
      </c>
    </row>
    <row r="1020" spans="1:11" x14ac:dyDescent="0.25">
      <c r="A1020" t="s">
        <v>3018</v>
      </c>
      <c r="B1020" s="3">
        <v>9845059741</v>
      </c>
      <c r="C1020" s="3">
        <v>22237479</v>
      </c>
      <c r="D1020" t="s">
        <v>943</v>
      </c>
      <c r="E1020" t="s">
        <v>3026</v>
      </c>
      <c r="F1020" s="3" t="s">
        <v>24</v>
      </c>
      <c r="G1020" s="3">
        <v>22220188</v>
      </c>
      <c r="K1020" s="7">
        <v>323</v>
      </c>
    </row>
    <row r="1021" spans="1:11" x14ac:dyDescent="0.25">
      <c r="A1021" t="s">
        <v>3019</v>
      </c>
      <c r="B1021" s="3">
        <v>9845166784</v>
      </c>
      <c r="C1021" s="3">
        <v>9341372051</v>
      </c>
      <c r="D1021" t="s">
        <v>3028</v>
      </c>
      <c r="E1021" t="s">
        <v>3029</v>
      </c>
      <c r="F1021" s="3" t="s">
        <v>24</v>
      </c>
      <c r="J1021" t="s">
        <v>3027</v>
      </c>
      <c r="K1021" s="7">
        <v>323</v>
      </c>
    </row>
    <row r="1022" spans="1:11" x14ac:dyDescent="0.25">
      <c r="A1022" t="s">
        <v>3020</v>
      </c>
      <c r="B1022" s="3">
        <v>9342554931</v>
      </c>
      <c r="C1022" s="3">
        <v>41225088</v>
      </c>
      <c r="E1022" t="s">
        <v>3030</v>
      </c>
      <c r="F1022" s="3" t="s">
        <v>24</v>
      </c>
      <c r="G1022" s="3">
        <v>26702728</v>
      </c>
      <c r="J1022" t="s">
        <v>2676</v>
      </c>
      <c r="K1022" s="7">
        <v>323</v>
      </c>
    </row>
    <row r="1023" spans="1:11" x14ac:dyDescent="0.25">
      <c r="A1023" t="s">
        <v>3021</v>
      </c>
      <c r="B1023" s="3">
        <v>9241587314</v>
      </c>
      <c r="C1023" s="3">
        <v>9845200314</v>
      </c>
      <c r="D1023" t="s">
        <v>943</v>
      </c>
      <c r="E1023" t="s">
        <v>3031</v>
      </c>
      <c r="F1023" s="3" t="s">
        <v>24</v>
      </c>
      <c r="G1023" s="3">
        <v>23710860</v>
      </c>
      <c r="J1023" t="s">
        <v>3032</v>
      </c>
      <c r="K1023" s="7">
        <v>323</v>
      </c>
    </row>
    <row r="1024" spans="1:11" x14ac:dyDescent="0.25">
      <c r="A1024" t="s">
        <v>3022</v>
      </c>
      <c r="B1024" s="3">
        <v>9343378245</v>
      </c>
      <c r="C1024" s="3">
        <v>9379760125</v>
      </c>
      <c r="D1024" t="s">
        <v>943</v>
      </c>
      <c r="E1024" t="s">
        <v>3034</v>
      </c>
      <c r="F1024" s="3" t="s">
        <v>24</v>
      </c>
      <c r="G1024" s="3">
        <v>32414403</v>
      </c>
      <c r="J1024" t="s">
        <v>3033</v>
      </c>
      <c r="K1024" s="7">
        <v>323</v>
      </c>
    </row>
    <row r="1025" spans="1:11" x14ac:dyDescent="0.25">
      <c r="A1025" t="s">
        <v>3023</v>
      </c>
      <c r="B1025" s="3">
        <v>9900141358</v>
      </c>
      <c r="C1025" s="3">
        <v>9986329945</v>
      </c>
      <c r="D1025" t="s">
        <v>3036</v>
      </c>
      <c r="E1025" t="s">
        <v>3035</v>
      </c>
      <c r="F1025" s="3" t="s">
        <v>24</v>
      </c>
      <c r="G1025" s="3">
        <v>9740471359</v>
      </c>
      <c r="J1025" t="s">
        <v>3037</v>
      </c>
      <c r="K1025" s="7">
        <v>323</v>
      </c>
    </row>
    <row r="1026" spans="1:11" x14ac:dyDescent="0.25">
      <c r="A1026" t="s">
        <v>3024</v>
      </c>
      <c r="B1026" s="3">
        <v>9900075538</v>
      </c>
      <c r="C1026" s="3">
        <v>9845745538</v>
      </c>
      <c r="E1026" t="s">
        <v>3038</v>
      </c>
      <c r="F1026" s="3" t="s">
        <v>24</v>
      </c>
      <c r="J1026" t="s">
        <v>1791</v>
      </c>
      <c r="K1026" s="7">
        <v>323</v>
      </c>
    </row>
    <row r="1027" spans="1:11" x14ac:dyDescent="0.25">
      <c r="A1027" t="s">
        <v>3025</v>
      </c>
      <c r="B1027" s="3">
        <v>9590507373</v>
      </c>
      <c r="C1027" s="3">
        <v>9902257373</v>
      </c>
      <c r="D1027" t="s">
        <v>3040</v>
      </c>
      <c r="E1027" t="s">
        <v>3039</v>
      </c>
      <c r="F1027" s="3" t="s">
        <v>24</v>
      </c>
      <c r="G1027" s="3">
        <v>9448072945</v>
      </c>
      <c r="K1027" s="7">
        <v>323</v>
      </c>
    </row>
    <row r="1028" spans="1:11" x14ac:dyDescent="0.25">
      <c r="A1028" t="s">
        <v>3041</v>
      </c>
      <c r="B1028" s="3">
        <v>9341233199</v>
      </c>
      <c r="C1028" s="3">
        <v>9341215713</v>
      </c>
      <c r="D1028" t="s">
        <v>1972</v>
      </c>
      <c r="E1028" t="s">
        <v>3047</v>
      </c>
      <c r="F1028" s="3" t="s">
        <v>24</v>
      </c>
      <c r="J1028" t="s">
        <v>3046</v>
      </c>
      <c r="K1028" s="7">
        <v>324</v>
      </c>
    </row>
    <row r="1029" spans="1:11" x14ac:dyDescent="0.25">
      <c r="A1029" t="s">
        <v>3042</v>
      </c>
      <c r="B1029" s="3">
        <v>9945137049</v>
      </c>
      <c r="C1029" s="3">
        <v>26700621</v>
      </c>
      <c r="D1029" t="s">
        <v>1090</v>
      </c>
      <c r="E1029" t="s">
        <v>3048</v>
      </c>
      <c r="F1029" s="3" t="s">
        <v>24</v>
      </c>
      <c r="G1029" s="3">
        <v>26700620</v>
      </c>
      <c r="J1029" t="s">
        <v>3049</v>
      </c>
      <c r="K1029" s="7">
        <v>324</v>
      </c>
    </row>
    <row r="1030" spans="1:11" x14ac:dyDescent="0.25">
      <c r="A1030" t="s">
        <v>3043</v>
      </c>
      <c r="B1030" s="3">
        <v>9448880298</v>
      </c>
      <c r="C1030" s="3">
        <v>9342450431</v>
      </c>
      <c r="E1030" t="s">
        <v>3044</v>
      </c>
      <c r="F1030" s="3" t="s">
        <v>24</v>
      </c>
      <c r="J1030" t="s">
        <v>3050</v>
      </c>
      <c r="K1030" s="7">
        <v>324</v>
      </c>
    </row>
    <row r="1031" spans="1:11" x14ac:dyDescent="0.25">
      <c r="A1031" t="s">
        <v>3045</v>
      </c>
      <c r="B1031" s="3">
        <v>8050231169</v>
      </c>
      <c r="C1031" s="3">
        <v>9845231169</v>
      </c>
      <c r="D1031" t="s">
        <v>943</v>
      </c>
      <c r="E1031" t="s">
        <v>3051</v>
      </c>
      <c r="F1031" s="3" t="s">
        <v>24</v>
      </c>
      <c r="J1031" t="s">
        <v>3052</v>
      </c>
      <c r="K1031" s="7">
        <v>324</v>
      </c>
    </row>
    <row r="1032" spans="1:11" x14ac:dyDescent="0.25">
      <c r="A1032" t="s">
        <v>3054</v>
      </c>
      <c r="B1032" s="3">
        <v>9448168175</v>
      </c>
      <c r="C1032" s="3">
        <v>9448587669</v>
      </c>
      <c r="E1032" t="s">
        <v>3055</v>
      </c>
      <c r="F1032" s="3" t="s">
        <v>24</v>
      </c>
      <c r="J1032" t="s">
        <v>3053</v>
      </c>
      <c r="K1032" s="7">
        <v>324</v>
      </c>
    </row>
    <row r="1033" spans="1:11" x14ac:dyDescent="0.25">
      <c r="A1033" t="s">
        <v>3057</v>
      </c>
      <c r="B1033" s="3">
        <v>9980055888</v>
      </c>
      <c r="C1033" s="3">
        <v>9845628239</v>
      </c>
      <c r="D1033" t="s">
        <v>943</v>
      </c>
      <c r="E1033" t="s">
        <v>2078</v>
      </c>
      <c r="F1033" s="3" t="s">
        <v>24</v>
      </c>
      <c r="G1033" s="3">
        <v>26706977</v>
      </c>
      <c r="J1033" t="s">
        <v>3056</v>
      </c>
      <c r="K1033" s="7">
        <v>324</v>
      </c>
    </row>
    <row r="1034" spans="1:11" x14ac:dyDescent="0.25">
      <c r="A1034" t="s">
        <v>3059</v>
      </c>
      <c r="B1034" s="3">
        <v>22223989</v>
      </c>
      <c r="C1034" s="3">
        <v>22226397</v>
      </c>
      <c r="E1034" t="s">
        <v>3060</v>
      </c>
      <c r="F1034" s="3" t="s">
        <v>24</v>
      </c>
      <c r="G1034" s="3">
        <v>22224690</v>
      </c>
      <c r="J1034" t="s">
        <v>3058</v>
      </c>
      <c r="K1034" s="7">
        <v>324</v>
      </c>
    </row>
    <row r="1035" spans="1:11" x14ac:dyDescent="0.25">
      <c r="A1035" t="s">
        <v>3061</v>
      </c>
      <c r="B1035" s="3">
        <v>9008019199</v>
      </c>
      <c r="C1035" s="3">
        <v>9845045258</v>
      </c>
      <c r="D1035" t="s">
        <v>943</v>
      </c>
      <c r="E1035" t="s">
        <v>3066</v>
      </c>
      <c r="F1035" s="3" t="s">
        <v>24</v>
      </c>
      <c r="G1035" s="3">
        <v>22233659</v>
      </c>
      <c r="J1035" t="s">
        <v>3065</v>
      </c>
      <c r="K1035" s="7">
        <v>324</v>
      </c>
    </row>
    <row r="1036" spans="1:11" x14ac:dyDescent="0.25">
      <c r="A1036" t="s">
        <v>3062</v>
      </c>
      <c r="B1036" s="3">
        <v>9482009361</v>
      </c>
      <c r="C1036" s="3">
        <v>9880612691</v>
      </c>
      <c r="E1036" t="s">
        <v>3068</v>
      </c>
      <c r="F1036" s="3" t="s">
        <v>24</v>
      </c>
      <c r="G1036" s="3">
        <v>23378874</v>
      </c>
      <c r="J1036" t="s">
        <v>3067</v>
      </c>
      <c r="K1036" s="7">
        <v>324</v>
      </c>
    </row>
    <row r="1037" spans="1:11" x14ac:dyDescent="0.25">
      <c r="A1037" t="s">
        <v>3070</v>
      </c>
      <c r="B1037" s="3">
        <v>9886155434</v>
      </c>
      <c r="C1037" s="3">
        <v>9902784786</v>
      </c>
      <c r="E1037" t="s">
        <v>3071</v>
      </c>
      <c r="F1037" s="3" t="s">
        <v>24</v>
      </c>
      <c r="J1037" t="s">
        <v>3069</v>
      </c>
      <c r="K1037" s="7">
        <v>324</v>
      </c>
    </row>
    <row r="1038" spans="1:11" x14ac:dyDescent="0.25">
      <c r="A1038" t="s">
        <v>3073</v>
      </c>
      <c r="B1038" s="3">
        <v>9341859595</v>
      </c>
      <c r="C1038" s="3">
        <v>32021131</v>
      </c>
      <c r="D1038" t="s">
        <v>943</v>
      </c>
      <c r="E1038" t="s">
        <v>3074</v>
      </c>
      <c r="F1038" s="3" t="s">
        <v>24</v>
      </c>
      <c r="J1038" t="s">
        <v>3072</v>
      </c>
      <c r="K1038" s="7">
        <v>324</v>
      </c>
    </row>
    <row r="1039" spans="1:11" x14ac:dyDescent="0.25">
      <c r="A1039" t="s">
        <v>3063</v>
      </c>
      <c r="B1039" s="3">
        <v>9845306864</v>
      </c>
      <c r="C1039" s="3">
        <v>22117592</v>
      </c>
      <c r="D1039" t="s">
        <v>3077</v>
      </c>
      <c r="E1039" t="s">
        <v>3076</v>
      </c>
      <c r="F1039" s="3" t="s">
        <v>24</v>
      </c>
      <c r="G1039" s="3">
        <v>22117591</v>
      </c>
      <c r="J1039" t="s">
        <v>3075</v>
      </c>
      <c r="K1039" s="7">
        <v>324</v>
      </c>
    </row>
    <row r="1040" spans="1:11" x14ac:dyDescent="0.25">
      <c r="A1040" t="s">
        <v>3079</v>
      </c>
      <c r="B1040" s="3">
        <v>9663070079</v>
      </c>
      <c r="C1040" s="3">
        <v>9341220818</v>
      </c>
      <c r="D1040" t="s">
        <v>2414</v>
      </c>
      <c r="E1040" t="s">
        <v>3080</v>
      </c>
      <c r="F1040" s="3" t="s">
        <v>24</v>
      </c>
      <c r="J1040" t="s">
        <v>3078</v>
      </c>
      <c r="K1040" s="7">
        <v>324</v>
      </c>
    </row>
    <row r="1041" spans="1:11" x14ac:dyDescent="0.25">
      <c r="A1041" t="s">
        <v>3064</v>
      </c>
      <c r="B1041" s="3">
        <v>8867823909</v>
      </c>
      <c r="C1041" s="3">
        <v>9008008319</v>
      </c>
      <c r="E1041" t="s">
        <v>3082</v>
      </c>
      <c r="F1041" s="3" t="s">
        <v>24</v>
      </c>
      <c r="J1041" t="s">
        <v>3081</v>
      </c>
      <c r="K1041" s="7">
        <v>324</v>
      </c>
    </row>
    <row r="1042" spans="1:11" x14ac:dyDescent="0.25">
      <c r="A1042" t="s">
        <v>3083</v>
      </c>
      <c r="B1042" s="3">
        <v>9845185041</v>
      </c>
      <c r="C1042" s="3">
        <v>22295041</v>
      </c>
      <c r="D1042" t="s">
        <v>943</v>
      </c>
      <c r="E1042" t="s">
        <v>3086</v>
      </c>
      <c r="F1042" s="3" t="s">
        <v>24</v>
      </c>
      <c r="J1042" t="s">
        <v>3087</v>
      </c>
      <c r="K1042" s="7">
        <v>325</v>
      </c>
    </row>
    <row r="1043" spans="1:11" x14ac:dyDescent="0.25">
      <c r="A1043" t="s">
        <v>3084</v>
      </c>
      <c r="B1043" s="3">
        <v>9900536212</v>
      </c>
      <c r="C1043" s="3">
        <v>9341726267</v>
      </c>
      <c r="D1043" t="s">
        <v>1155</v>
      </c>
      <c r="E1043" t="s">
        <v>3089</v>
      </c>
      <c r="F1043" s="3" t="s">
        <v>24</v>
      </c>
      <c r="G1043" s="3">
        <v>32410177</v>
      </c>
      <c r="H1043" s="3">
        <v>10724832</v>
      </c>
      <c r="I1043" s="3"/>
      <c r="J1043" t="s">
        <v>3088</v>
      </c>
      <c r="K1043" s="7">
        <v>325</v>
      </c>
    </row>
    <row r="1044" spans="1:11" x14ac:dyDescent="0.25">
      <c r="A1044" t="s">
        <v>3085</v>
      </c>
      <c r="B1044" s="3">
        <v>9901077131</v>
      </c>
      <c r="C1044" s="3">
        <v>7353176384</v>
      </c>
      <c r="E1044" t="s">
        <v>3090</v>
      </c>
      <c r="F1044" s="3" t="s">
        <v>24</v>
      </c>
      <c r="J1044" t="s">
        <v>3091</v>
      </c>
      <c r="K1044" s="7">
        <v>325</v>
      </c>
    </row>
    <row r="1045" spans="1:11" x14ac:dyDescent="0.25">
      <c r="A1045" t="s">
        <v>3093</v>
      </c>
      <c r="B1045" s="3">
        <v>22111250</v>
      </c>
      <c r="C1045" s="3">
        <v>40912877</v>
      </c>
      <c r="E1045" t="s">
        <v>3094</v>
      </c>
      <c r="F1045" s="3" t="s">
        <v>24</v>
      </c>
      <c r="J1045" t="s">
        <v>3092</v>
      </c>
      <c r="K1045" s="7">
        <v>325</v>
      </c>
    </row>
    <row r="1046" spans="1:11" x14ac:dyDescent="0.25">
      <c r="A1046" t="s">
        <v>3095</v>
      </c>
      <c r="B1046" s="3">
        <v>9342946395</v>
      </c>
      <c r="C1046" s="3">
        <v>9945523111</v>
      </c>
      <c r="E1046" t="s">
        <v>3097</v>
      </c>
      <c r="F1046" s="3" t="s">
        <v>24</v>
      </c>
      <c r="J1046" t="s">
        <v>3096</v>
      </c>
      <c r="K1046" s="7">
        <v>325</v>
      </c>
    </row>
    <row r="1047" spans="1:11" x14ac:dyDescent="0.25">
      <c r="A1047" t="s">
        <v>3098</v>
      </c>
      <c r="B1047" s="3">
        <v>9342478900</v>
      </c>
      <c r="C1047" s="3">
        <v>9343478900</v>
      </c>
      <c r="D1047" t="s">
        <v>943</v>
      </c>
      <c r="E1047" t="s">
        <v>3099</v>
      </c>
      <c r="F1047" s="3" t="s">
        <v>24</v>
      </c>
      <c r="G1047" s="3">
        <v>32569193</v>
      </c>
      <c r="J1047" t="s">
        <v>3100</v>
      </c>
      <c r="K1047" s="7">
        <v>325</v>
      </c>
    </row>
    <row r="1048" spans="1:11" x14ac:dyDescent="0.25">
      <c r="A1048" t="s">
        <v>3101</v>
      </c>
      <c r="B1048" s="3">
        <v>9980352817</v>
      </c>
      <c r="C1048" s="3">
        <v>8792686617</v>
      </c>
      <c r="E1048" t="s">
        <v>3102</v>
      </c>
      <c r="F1048" s="3" t="s">
        <v>24</v>
      </c>
      <c r="J1048" t="s">
        <v>3103</v>
      </c>
      <c r="K1048" s="7">
        <v>325</v>
      </c>
    </row>
    <row r="1049" spans="1:11" x14ac:dyDescent="0.25">
      <c r="A1049" t="s">
        <v>3104</v>
      </c>
      <c r="B1049" s="3">
        <v>9886683814</v>
      </c>
      <c r="C1049" s="3">
        <v>22115293</v>
      </c>
      <c r="E1049" t="s">
        <v>3105</v>
      </c>
      <c r="F1049" s="3" t="s">
        <v>24</v>
      </c>
      <c r="J1049" t="s">
        <v>1950</v>
      </c>
      <c r="K1049" s="7">
        <v>325</v>
      </c>
    </row>
    <row r="1050" spans="1:11" x14ac:dyDescent="0.25">
      <c r="A1050" t="s">
        <v>3106</v>
      </c>
      <c r="B1050" s="3">
        <v>9880816767</v>
      </c>
      <c r="C1050" s="3">
        <v>9880033869</v>
      </c>
      <c r="D1050" t="s">
        <v>1892</v>
      </c>
      <c r="E1050" t="s">
        <v>3107</v>
      </c>
      <c r="F1050" s="3" t="s">
        <v>24</v>
      </c>
      <c r="J1050" t="s">
        <v>3108</v>
      </c>
      <c r="K1050" s="7">
        <v>325</v>
      </c>
    </row>
    <row r="1051" spans="1:11" x14ac:dyDescent="0.25">
      <c r="A1051" t="s">
        <v>3109</v>
      </c>
      <c r="B1051" s="3">
        <v>9632428899</v>
      </c>
      <c r="C1051" s="3">
        <v>9742102427</v>
      </c>
      <c r="E1051" t="s">
        <v>3110</v>
      </c>
      <c r="F1051" s="3" t="s">
        <v>24</v>
      </c>
      <c r="J1051" t="s">
        <v>3111</v>
      </c>
      <c r="K1051" s="7">
        <v>325</v>
      </c>
    </row>
    <row r="1052" spans="1:11" x14ac:dyDescent="0.25">
      <c r="A1052" t="s">
        <v>3112</v>
      </c>
      <c r="B1052" s="3">
        <v>9379864611</v>
      </c>
      <c r="C1052" s="3">
        <v>9886554611</v>
      </c>
      <c r="E1052" t="s">
        <v>3113</v>
      </c>
      <c r="F1052" s="3" t="s">
        <v>24</v>
      </c>
      <c r="J1052" t="s">
        <v>3114</v>
      </c>
      <c r="K1052" s="7">
        <v>325</v>
      </c>
    </row>
    <row r="1053" spans="1:11" x14ac:dyDescent="0.25">
      <c r="A1053" t="s">
        <v>3115</v>
      </c>
      <c r="B1053" s="3">
        <v>9972717127</v>
      </c>
      <c r="C1053" s="3">
        <v>9945228033</v>
      </c>
      <c r="E1053" t="s">
        <v>3121</v>
      </c>
      <c r="F1053" s="3" t="s">
        <v>24</v>
      </c>
      <c r="G1053" s="3">
        <v>9538133136</v>
      </c>
      <c r="J1053" t="s">
        <v>3122</v>
      </c>
      <c r="K1053" s="7">
        <v>326</v>
      </c>
    </row>
    <row r="1054" spans="1:11" x14ac:dyDescent="0.25">
      <c r="A1054" t="s">
        <v>3116</v>
      </c>
      <c r="B1054" s="3">
        <v>8548850979</v>
      </c>
      <c r="C1054" s="3">
        <v>9379864329</v>
      </c>
      <c r="E1054" t="s">
        <v>3124</v>
      </c>
      <c r="F1054" s="3" t="s">
        <v>24</v>
      </c>
      <c r="G1054" s="3">
        <v>9480104329</v>
      </c>
      <c r="J1054" t="s">
        <v>3123</v>
      </c>
      <c r="K1054" s="7">
        <v>326</v>
      </c>
    </row>
    <row r="1055" spans="1:11" x14ac:dyDescent="0.25">
      <c r="A1055" t="s">
        <v>3117</v>
      </c>
      <c r="B1055" s="3">
        <v>9902063383</v>
      </c>
      <c r="C1055" s="3">
        <v>9945063383</v>
      </c>
      <c r="E1055" t="s">
        <v>3126</v>
      </c>
      <c r="F1055" s="3" t="s">
        <v>24</v>
      </c>
      <c r="G1055" s="3">
        <v>27832216</v>
      </c>
      <c r="J1055" t="s">
        <v>3125</v>
      </c>
      <c r="K1055" s="7">
        <v>326</v>
      </c>
    </row>
    <row r="1056" spans="1:11" x14ac:dyDescent="0.25">
      <c r="A1056" t="s">
        <v>3118</v>
      </c>
      <c r="B1056" s="3">
        <v>9741121477</v>
      </c>
      <c r="C1056" s="3">
        <v>9448480075</v>
      </c>
      <c r="E1056" t="s">
        <v>3128</v>
      </c>
      <c r="F1056" s="3" t="s">
        <v>24</v>
      </c>
      <c r="J1056" t="s">
        <v>3127</v>
      </c>
      <c r="K1056" s="7">
        <v>326</v>
      </c>
    </row>
    <row r="1057" spans="1:11" x14ac:dyDescent="0.25">
      <c r="A1057" t="s">
        <v>3101</v>
      </c>
      <c r="B1057" s="3">
        <v>8792686617</v>
      </c>
      <c r="C1057" s="3">
        <v>9980352817</v>
      </c>
      <c r="E1057" t="s">
        <v>3129</v>
      </c>
      <c r="F1057" s="3" t="s">
        <v>24</v>
      </c>
      <c r="J1057" t="s">
        <v>3103</v>
      </c>
      <c r="K1057" s="7">
        <v>326</v>
      </c>
    </row>
    <row r="1058" spans="1:11" x14ac:dyDescent="0.25">
      <c r="A1058" t="s">
        <v>3119</v>
      </c>
      <c r="B1058" s="3">
        <v>9341191795</v>
      </c>
      <c r="C1058" s="3">
        <v>9880994674</v>
      </c>
      <c r="D1058" t="s">
        <v>1892</v>
      </c>
      <c r="E1058" t="s">
        <v>3131</v>
      </c>
      <c r="F1058" s="3" t="s">
        <v>24</v>
      </c>
      <c r="G1058" s="3">
        <v>32991795</v>
      </c>
      <c r="J1058" t="s">
        <v>3130</v>
      </c>
      <c r="K1058" s="7">
        <v>326</v>
      </c>
    </row>
    <row r="1059" spans="1:11" x14ac:dyDescent="0.25">
      <c r="A1059" t="s">
        <v>3120</v>
      </c>
      <c r="B1059" s="3">
        <v>9900485262</v>
      </c>
      <c r="C1059" s="3">
        <v>9620919259</v>
      </c>
      <c r="D1059" t="s">
        <v>943</v>
      </c>
      <c r="F1059" s="3" t="s">
        <v>24</v>
      </c>
      <c r="G1059" s="3">
        <v>23715262</v>
      </c>
      <c r="J1059" t="s">
        <v>3132</v>
      </c>
      <c r="K1059" s="7">
        <v>326</v>
      </c>
    </row>
    <row r="1060" spans="1:11" x14ac:dyDescent="0.25">
      <c r="A1060" t="s">
        <v>3133</v>
      </c>
      <c r="B1060" s="3">
        <v>9945472358</v>
      </c>
      <c r="C1060" s="3">
        <v>9945436457</v>
      </c>
      <c r="E1060" t="s">
        <v>3139</v>
      </c>
      <c r="F1060" s="3" t="s">
        <v>24</v>
      </c>
      <c r="K1060" s="7">
        <v>326</v>
      </c>
    </row>
    <row r="1061" spans="1:11" x14ac:dyDescent="0.25">
      <c r="A1061" t="s">
        <v>3140</v>
      </c>
      <c r="B1061" s="3">
        <v>9343862692</v>
      </c>
      <c r="C1061" s="3">
        <v>9886090647</v>
      </c>
      <c r="E1061" t="s">
        <v>3141</v>
      </c>
      <c r="F1061" s="3" t="s">
        <v>24</v>
      </c>
      <c r="G1061" s="3">
        <v>65686645</v>
      </c>
      <c r="K1061" s="7">
        <v>326</v>
      </c>
    </row>
    <row r="1062" spans="1:11" x14ac:dyDescent="0.25">
      <c r="A1062" t="s">
        <v>3134</v>
      </c>
      <c r="B1062" s="3">
        <v>9844081334</v>
      </c>
      <c r="C1062" s="3">
        <v>9343001334</v>
      </c>
      <c r="E1062" t="s">
        <v>3143</v>
      </c>
      <c r="F1062" s="3" t="s">
        <v>24</v>
      </c>
      <c r="J1062" t="s">
        <v>3142</v>
      </c>
      <c r="K1062" s="7">
        <v>326</v>
      </c>
    </row>
    <row r="1063" spans="1:11" x14ac:dyDescent="0.25">
      <c r="A1063" t="s">
        <v>3135</v>
      </c>
      <c r="B1063" s="3">
        <v>7676851777</v>
      </c>
      <c r="C1063" s="3">
        <v>7411147777</v>
      </c>
      <c r="D1063" t="s">
        <v>3151</v>
      </c>
      <c r="E1063" t="s">
        <v>3145</v>
      </c>
      <c r="F1063" s="3" t="s">
        <v>24</v>
      </c>
      <c r="G1063" s="3">
        <v>9379630087</v>
      </c>
      <c r="J1063" t="s">
        <v>3144</v>
      </c>
      <c r="K1063" s="7">
        <v>326</v>
      </c>
    </row>
    <row r="1064" spans="1:11" x14ac:dyDescent="0.25">
      <c r="A1064" t="s">
        <v>3136</v>
      </c>
      <c r="B1064" s="3">
        <v>9379847271</v>
      </c>
      <c r="C1064" s="3">
        <v>9379647271</v>
      </c>
      <c r="D1064" t="s">
        <v>3151</v>
      </c>
      <c r="E1064" t="s">
        <v>3146</v>
      </c>
      <c r="F1064" s="3" t="s">
        <v>24</v>
      </c>
      <c r="G1064" s="3">
        <v>9916417740</v>
      </c>
      <c r="J1064" t="s">
        <v>1616</v>
      </c>
      <c r="K1064" s="7">
        <v>326</v>
      </c>
    </row>
    <row r="1065" spans="1:11" x14ac:dyDescent="0.25">
      <c r="A1065" t="s">
        <v>3137</v>
      </c>
      <c r="B1065" s="3">
        <v>9845746280</v>
      </c>
      <c r="C1065" s="3">
        <v>8123986869</v>
      </c>
      <c r="E1065" t="s">
        <v>3148</v>
      </c>
      <c r="F1065" s="3" t="s">
        <v>24</v>
      </c>
      <c r="J1065" t="s">
        <v>3147</v>
      </c>
      <c r="K1065" s="7">
        <v>326</v>
      </c>
    </row>
    <row r="1066" spans="1:11" x14ac:dyDescent="0.25">
      <c r="A1066" t="s">
        <v>3138</v>
      </c>
      <c r="B1066" s="3">
        <v>9341699991</v>
      </c>
      <c r="C1066" s="3">
        <v>9342803366</v>
      </c>
      <c r="D1066" t="s">
        <v>3151</v>
      </c>
      <c r="E1066" t="s">
        <v>3150</v>
      </c>
      <c r="F1066" s="3" t="s">
        <v>24</v>
      </c>
      <c r="J1066" t="s">
        <v>3149</v>
      </c>
      <c r="K1066" s="7">
        <v>326</v>
      </c>
    </row>
    <row r="1067" spans="1:11" x14ac:dyDescent="0.25">
      <c r="A1067" t="s">
        <v>3153</v>
      </c>
      <c r="B1067" s="3">
        <v>7204778214</v>
      </c>
      <c r="C1067">
        <v>9341273377</v>
      </c>
      <c r="E1067" t="s">
        <v>3154</v>
      </c>
      <c r="F1067" s="3" t="s">
        <v>24</v>
      </c>
      <c r="J1067" t="s">
        <v>3155</v>
      </c>
      <c r="K1067" s="7">
        <v>327</v>
      </c>
    </row>
    <row r="1068" spans="1:11" x14ac:dyDescent="0.25">
      <c r="A1068" t="s">
        <v>3156</v>
      </c>
      <c r="B1068" s="3">
        <v>8884334485</v>
      </c>
      <c r="C1068" s="3">
        <v>9066259098</v>
      </c>
      <c r="E1068" t="s">
        <v>3157</v>
      </c>
      <c r="F1068" s="3" t="s">
        <v>24</v>
      </c>
      <c r="G1068" s="3">
        <v>656513848</v>
      </c>
      <c r="J1068" t="s">
        <v>3158</v>
      </c>
      <c r="K1068" s="7">
        <v>327</v>
      </c>
    </row>
    <row r="1069" spans="1:11" x14ac:dyDescent="0.25">
      <c r="A1069" t="s">
        <v>3152</v>
      </c>
      <c r="B1069" s="3">
        <v>9019455754</v>
      </c>
      <c r="C1069" s="3">
        <v>9743827052</v>
      </c>
      <c r="E1069" t="s">
        <v>3159</v>
      </c>
      <c r="F1069" s="3" t="s">
        <v>24</v>
      </c>
      <c r="G1069" s="3">
        <v>9663590587</v>
      </c>
      <c r="J1069" t="s">
        <v>3160</v>
      </c>
      <c r="K1069" s="7">
        <v>327</v>
      </c>
    </row>
    <row r="1070" spans="1:11" x14ac:dyDescent="0.25">
      <c r="A1070" t="s">
        <v>3162</v>
      </c>
      <c r="B1070" s="3">
        <v>9449813897</v>
      </c>
      <c r="C1070" s="3">
        <v>9448361924</v>
      </c>
      <c r="D1070" t="s">
        <v>3164</v>
      </c>
      <c r="E1070" t="s">
        <v>3163</v>
      </c>
      <c r="F1070" s="3" t="s">
        <v>24</v>
      </c>
      <c r="J1070" t="s">
        <v>3161</v>
      </c>
      <c r="K1070" s="7">
        <v>327</v>
      </c>
    </row>
    <row r="1071" spans="1:11" x14ac:dyDescent="0.25">
      <c r="A1071" t="s">
        <v>3166</v>
      </c>
      <c r="B1071" s="3">
        <v>8951567153</v>
      </c>
      <c r="C1071" s="3">
        <v>9035449143</v>
      </c>
      <c r="E1071" t="s">
        <v>3167</v>
      </c>
      <c r="F1071" s="3" t="s">
        <v>24</v>
      </c>
      <c r="J1071" t="s">
        <v>3165</v>
      </c>
      <c r="K1071" s="7">
        <v>327</v>
      </c>
    </row>
    <row r="1072" spans="1:11" x14ac:dyDescent="0.25">
      <c r="A1072" t="s">
        <v>3169</v>
      </c>
      <c r="B1072" s="3">
        <v>9845974936</v>
      </c>
      <c r="C1072" s="3">
        <v>8880313648</v>
      </c>
      <c r="E1072" t="s">
        <v>3170</v>
      </c>
      <c r="F1072" s="3" t="s">
        <v>24</v>
      </c>
      <c r="G1072" s="3">
        <v>3213280</v>
      </c>
      <c r="J1072" t="s">
        <v>3168</v>
      </c>
      <c r="K1072" s="7">
        <v>327</v>
      </c>
    </row>
    <row r="1073" spans="1:11" x14ac:dyDescent="0.25">
      <c r="A1073" t="s">
        <v>3171</v>
      </c>
      <c r="B1073" s="3">
        <v>9900058061</v>
      </c>
      <c r="C1073" s="3">
        <v>9448358061</v>
      </c>
      <c r="D1073" t="s">
        <v>943</v>
      </c>
      <c r="E1073" t="s">
        <v>3177</v>
      </c>
      <c r="F1073" s="3" t="s">
        <v>24</v>
      </c>
      <c r="G1073" s="3">
        <v>22105690</v>
      </c>
      <c r="J1073" t="s">
        <v>2677</v>
      </c>
      <c r="K1073" s="7">
        <v>327</v>
      </c>
    </row>
    <row r="1074" spans="1:11" x14ac:dyDescent="0.25">
      <c r="A1074" t="s">
        <v>3172</v>
      </c>
      <c r="B1074" s="3">
        <v>9880157777</v>
      </c>
      <c r="C1074" s="3">
        <v>9886827777</v>
      </c>
      <c r="D1074" t="s">
        <v>3179</v>
      </c>
      <c r="E1074" t="s">
        <v>3180</v>
      </c>
      <c r="F1074" s="3" t="s">
        <v>24</v>
      </c>
      <c r="J1074" t="s">
        <v>3178</v>
      </c>
      <c r="K1074" s="7">
        <v>327</v>
      </c>
    </row>
    <row r="1075" spans="1:11" x14ac:dyDescent="0.25">
      <c r="A1075" t="s">
        <v>3182</v>
      </c>
      <c r="B1075" s="3">
        <v>9379976298</v>
      </c>
      <c r="C1075" s="3">
        <v>9590846091</v>
      </c>
      <c r="E1075" t="s">
        <v>3183</v>
      </c>
      <c r="F1075" s="3" t="s">
        <v>24</v>
      </c>
      <c r="J1075" t="s">
        <v>3181</v>
      </c>
      <c r="K1075" s="7">
        <v>327</v>
      </c>
    </row>
    <row r="1076" spans="1:11" x14ac:dyDescent="0.25">
      <c r="A1076" t="s">
        <v>3185</v>
      </c>
      <c r="B1076" s="3">
        <v>26509543</v>
      </c>
      <c r="C1076" s="3">
        <v>26615485</v>
      </c>
      <c r="E1076" t="s">
        <v>3186</v>
      </c>
      <c r="F1076" s="3" t="s">
        <v>24</v>
      </c>
      <c r="J1076" t="s">
        <v>3184</v>
      </c>
      <c r="K1076" s="7">
        <v>327</v>
      </c>
    </row>
    <row r="1077" spans="1:11" x14ac:dyDescent="0.25">
      <c r="A1077" t="s">
        <v>3173</v>
      </c>
      <c r="B1077" s="3">
        <v>9880979740</v>
      </c>
      <c r="C1077" s="3">
        <v>32909092</v>
      </c>
      <c r="D1077" t="s">
        <v>1010</v>
      </c>
      <c r="E1077" t="s">
        <v>3187</v>
      </c>
      <c r="F1077" s="3" t="s">
        <v>24</v>
      </c>
      <c r="G1077" s="3">
        <v>23710187</v>
      </c>
      <c r="H1077" s="3">
        <v>23711179</v>
      </c>
      <c r="I1077" s="3"/>
      <c r="J1077" t="s">
        <v>3188</v>
      </c>
      <c r="K1077" s="7">
        <v>327</v>
      </c>
    </row>
    <row r="1078" spans="1:11" x14ac:dyDescent="0.25">
      <c r="A1078" t="s">
        <v>3174</v>
      </c>
      <c r="B1078" s="3">
        <v>9343829488</v>
      </c>
      <c r="C1078" s="3">
        <v>22277636</v>
      </c>
      <c r="E1078" t="s">
        <v>3190</v>
      </c>
      <c r="F1078" s="3" t="s">
        <v>24</v>
      </c>
      <c r="G1078" s="3">
        <v>22237250</v>
      </c>
      <c r="J1078" t="s">
        <v>3189</v>
      </c>
      <c r="K1078" s="7">
        <v>327</v>
      </c>
    </row>
    <row r="1079" spans="1:11" x14ac:dyDescent="0.25">
      <c r="A1079" t="s">
        <v>3175</v>
      </c>
      <c r="B1079" s="3">
        <v>9341920698</v>
      </c>
      <c r="C1079" s="3">
        <v>22220698</v>
      </c>
      <c r="E1079" t="s">
        <v>3176</v>
      </c>
      <c r="F1079" s="3" t="s">
        <v>24</v>
      </c>
      <c r="G1079" s="3">
        <v>41325113</v>
      </c>
      <c r="J1079" t="s">
        <v>3191</v>
      </c>
      <c r="K1079" s="7">
        <v>327</v>
      </c>
    </row>
    <row r="1080" spans="1:11" x14ac:dyDescent="0.25">
      <c r="A1080" t="s">
        <v>3192</v>
      </c>
      <c r="B1080" s="3">
        <v>32956859</v>
      </c>
      <c r="C1080" s="3">
        <v>41169595</v>
      </c>
      <c r="E1080" t="s">
        <v>3198</v>
      </c>
      <c r="F1080" s="3" t="s">
        <v>24</v>
      </c>
      <c r="J1080" t="s">
        <v>3199</v>
      </c>
      <c r="K1080" s="7">
        <v>328</v>
      </c>
    </row>
    <row r="1081" spans="1:11" x14ac:dyDescent="0.25">
      <c r="A1081" t="s">
        <v>3193</v>
      </c>
      <c r="B1081" s="3">
        <v>9980548375</v>
      </c>
      <c r="C1081" s="3">
        <v>9342658452</v>
      </c>
      <c r="E1081" t="s">
        <v>3200</v>
      </c>
      <c r="F1081" s="3" t="s">
        <v>24</v>
      </c>
      <c r="G1081" s="3">
        <v>23715543</v>
      </c>
      <c r="J1081" t="s">
        <v>3201</v>
      </c>
      <c r="K1081" s="7">
        <v>328</v>
      </c>
    </row>
    <row r="1082" spans="1:11" x14ac:dyDescent="0.25">
      <c r="A1082" t="s">
        <v>3194</v>
      </c>
      <c r="B1082" s="3">
        <v>9341727122</v>
      </c>
      <c r="D1082" t="s">
        <v>1972</v>
      </c>
      <c r="E1082" t="s">
        <v>3202</v>
      </c>
      <c r="F1082" s="3" t="s">
        <v>24</v>
      </c>
      <c r="J1082" t="s">
        <v>3203</v>
      </c>
      <c r="K1082" s="7">
        <v>328</v>
      </c>
    </row>
    <row r="1083" spans="1:11" x14ac:dyDescent="0.25">
      <c r="A1083" t="s">
        <v>3205</v>
      </c>
      <c r="B1083" s="3">
        <v>9341429121</v>
      </c>
      <c r="C1083" s="3">
        <v>9341173126</v>
      </c>
      <c r="E1083" t="s">
        <v>3206</v>
      </c>
      <c r="F1083" s="3" t="s">
        <v>24</v>
      </c>
      <c r="J1083" t="s">
        <v>3204</v>
      </c>
      <c r="K1083" s="7">
        <v>328</v>
      </c>
    </row>
    <row r="1084" spans="1:11" x14ac:dyDescent="0.25">
      <c r="A1084" t="s">
        <v>3195</v>
      </c>
      <c r="B1084" s="3">
        <v>9742819306</v>
      </c>
      <c r="C1084" s="3">
        <v>23364545</v>
      </c>
      <c r="E1084" t="s">
        <v>3208</v>
      </c>
      <c r="F1084" s="3" t="s">
        <v>24</v>
      </c>
      <c r="G1084" s="3">
        <v>23474684</v>
      </c>
      <c r="J1084" t="s">
        <v>3207</v>
      </c>
      <c r="K1084" s="7">
        <v>328</v>
      </c>
    </row>
    <row r="1085" spans="1:11" x14ac:dyDescent="0.25">
      <c r="A1085" t="s">
        <v>3196</v>
      </c>
      <c r="B1085" s="3">
        <v>9341784492</v>
      </c>
      <c r="C1085" s="3">
        <v>9448273702</v>
      </c>
      <c r="D1085" t="s">
        <v>3210</v>
      </c>
      <c r="E1085" t="s">
        <v>3211</v>
      </c>
      <c r="F1085" s="3" t="s">
        <v>24</v>
      </c>
      <c r="G1085" s="3">
        <v>32959702</v>
      </c>
      <c r="J1085" t="s">
        <v>3209</v>
      </c>
      <c r="K1085" s="7">
        <v>328</v>
      </c>
    </row>
    <row r="1086" spans="1:11" x14ac:dyDescent="0.25">
      <c r="A1086" t="s">
        <v>3197</v>
      </c>
      <c r="B1086" s="3">
        <v>8553843852</v>
      </c>
      <c r="C1086" s="3">
        <v>9036442066</v>
      </c>
      <c r="E1086" t="s">
        <v>3213</v>
      </c>
      <c r="F1086" s="3" t="s">
        <v>24</v>
      </c>
      <c r="G1086" s="3">
        <v>9343012066</v>
      </c>
      <c r="J1086" t="s">
        <v>3212</v>
      </c>
      <c r="K1086" s="7">
        <v>328</v>
      </c>
    </row>
    <row r="1087" spans="1:11" x14ac:dyDescent="0.25">
      <c r="A1087" t="s">
        <v>3220</v>
      </c>
      <c r="B1087" s="3">
        <v>9916465564</v>
      </c>
      <c r="C1087" s="3">
        <v>22221189</v>
      </c>
      <c r="E1087" t="s">
        <v>3221</v>
      </c>
      <c r="F1087" s="3" t="s">
        <v>24</v>
      </c>
      <c r="J1087" t="s">
        <v>3219</v>
      </c>
      <c r="K1087" s="7">
        <v>328</v>
      </c>
    </row>
    <row r="1088" spans="1:11" x14ac:dyDescent="0.25">
      <c r="A1088" t="s">
        <v>3214</v>
      </c>
      <c r="B1088" s="3">
        <v>7760108274</v>
      </c>
      <c r="C1088" s="3">
        <v>7760108275</v>
      </c>
      <c r="E1088" t="s">
        <v>3222</v>
      </c>
      <c r="F1088" s="3" t="s">
        <v>24</v>
      </c>
      <c r="G1088" s="3">
        <v>9945167612</v>
      </c>
      <c r="J1088" t="s">
        <v>1002</v>
      </c>
      <c r="K1088" s="7">
        <v>328</v>
      </c>
    </row>
    <row r="1089" spans="1:11" x14ac:dyDescent="0.25">
      <c r="A1089" t="s">
        <v>3224</v>
      </c>
      <c r="B1089" s="3">
        <v>9448051058</v>
      </c>
      <c r="C1089" s="3">
        <v>9448521057</v>
      </c>
      <c r="D1089" t="s">
        <v>1010</v>
      </c>
      <c r="E1089" t="s">
        <v>3225</v>
      </c>
      <c r="F1089" s="3" t="s">
        <v>24</v>
      </c>
      <c r="J1089" t="s">
        <v>3223</v>
      </c>
      <c r="K1089" s="7">
        <v>328</v>
      </c>
    </row>
    <row r="1090" spans="1:11" x14ac:dyDescent="0.25">
      <c r="A1090" t="s">
        <v>3215</v>
      </c>
      <c r="B1090" s="3">
        <v>9449835067</v>
      </c>
      <c r="C1090" s="3">
        <v>9343541154</v>
      </c>
      <c r="E1090" t="s">
        <v>3226</v>
      </c>
      <c r="F1090" s="3" t="s">
        <v>24</v>
      </c>
      <c r="G1090" s="3">
        <v>9341905067</v>
      </c>
      <c r="K1090" s="7">
        <v>328</v>
      </c>
    </row>
    <row r="1091" spans="1:11" x14ac:dyDescent="0.25">
      <c r="A1091" t="s">
        <v>3216</v>
      </c>
      <c r="B1091" s="3">
        <v>9448477034</v>
      </c>
      <c r="C1091" s="3">
        <v>32901067</v>
      </c>
      <c r="E1091" t="s">
        <v>3228</v>
      </c>
      <c r="F1091" s="3" t="s">
        <v>24</v>
      </c>
      <c r="G1091" s="3">
        <v>41283867</v>
      </c>
      <c r="J1091" t="s">
        <v>3227</v>
      </c>
      <c r="K1091" s="7">
        <v>328</v>
      </c>
    </row>
    <row r="1092" spans="1:11" x14ac:dyDescent="0.25">
      <c r="A1092" t="s">
        <v>3217</v>
      </c>
      <c r="B1092" s="3">
        <v>9019903777</v>
      </c>
      <c r="C1092" s="3">
        <v>9019905777</v>
      </c>
      <c r="D1092" t="s">
        <v>3151</v>
      </c>
      <c r="E1092" t="s">
        <v>3230</v>
      </c>
      <c r="F1092" s="3" t="s">
        <v>24</v>
      </c>
      <c r="J1092" t="s">
        <v>3229</v>
      </c>
      <c r="K1092" s="7">
        <v>328</v>
      </c>
    </row>
    <row r="1093" spans="1:11" x14ac:dyDescent="0.25">
      <c r="A1093" t="s">
        <v>3218</v>
      </c>
      <c r="B1093" s="3">
        <v>9342138412</v>
      </c>
      <c r="C1093" s="3">
        <v>32952361</v>
      </c>
      <c r="E1093" t="s">
        <v>3232</v>
      </c>
      <c r="F1093" s="3" t="s">
        <v>24</v>
      </c>
      <c r="G1093" s="3">
        <v>23711970</v>
      </c>
      <c r="J1093" t="s">
        <v>3231</v>
      </c>
      <c r="K1093" s="7">
        <v>328</v>
      </c>
    </row>
    <row r="1094" spans="1:11" x14ac:dyDescent="0.25">
      <c r="A1094" t="s">
        <v>3233</v>
      </c>
      <c r="B1094" s="3">
        <v>26706535</v>
      </c>
      <c r="C1094" s="3">
        <v>26800493</v>
      </c>
      <c r="E1094" t="s">
        <v>3238</v>
      </c>
      <c r="F1094" s="3" t="s">
        <v>24</v>
      </c>
      <c r="G1094" s="3">
        <v>26706760</v>
      </c>
      <c r="J1094" t="s">
        <v>3239</v>
      </c>
      <c r="K1094" s="7">
        <v>329</v>
      </c>
    </row>
    <row r="1095" spans="1:11" x14ac:dyDescent="0.25">
      <c r="A1095" t="s">
        <v>3240</v>
      </c>
      <c r="B1095" s="3">
        <v>7349346051</v>
      </c>
      <c r="C1095" s="3">
        <v>9341293817</v>
      </c>
      <c r="E1095" t="s">
        <v>3241</v>
      </c>
      <c r="F1095" s="3" t="s">
        <v>24</v>
      </c>
      <c r="J1095" t="s">
        <v>3242</v>
      </c>
      <c r="K1095" s="7">
        <v>329</v>
      </c>
    </row>
    <row r="1096" spans="1:11" x14ac:dyDescent="0.25">
      <c r="A1096" t="s">
        <v>3234</v>
      </c>
      <c r="B1096" s="3">
        <v>9449172207</v>
      </c>
      <c r="C1096" s="3">
        <v>9341234531</v>
      </c>
      <c r="D1096" t="s">
        <v>3244</v>
      </c>
      <c r="E1096" t="s">
        <v>3245</v>
      </c>
      <c r="F1096" s="3" t="s">
        <v>24</v>
      </c>
      <c r="G1096" s="3">
        <v>22900834</v>
      </c>
      <c r="J1096" t="s">
        <v>3243</v>
      </c>
      <c r="K1096" s="7">
        <v>329</v>
      </c>
    </row>
    <row r="1097" spans="1:11" x14ac:dyDescent="0.25">
      <c r="A1097" t="s">
        <v>3235</v>
      </c>
      <c r="B1097" s="3">
        <v>9880782082</v>
      </c>
      <c r="C1097" s="3">
        <v>9945360056</v>
      </c>
      <c r="D1097" t="s">
        <v>943</v>
      </c>
      <c r="E1097" t="s">
        <v>3246</v>
      </c>
      <c r="F1097" s="3" t="s">
        <v>24</v>
      </c>
      <c r="J1097" t="s">
        <v>3247</v>
      </c>
      <c r="K1097" s="7">
        <v>329</v>
      </c>
    </row>
    <row r="1098" spans="1:11" x14ac:dyDescent="0.25">
      <c r="A1098" t="s">
        <v>3236</v>
      </c>
      <c r="B1098" s="3">
        <v>9900450041</v>
      </c>
      <c r="C1098" s="3">
        <v>9480430117</v>
      </c>
      <c r="E1098" t="s">
        <v>3248</v>
      </c>
      <c r="F1098" s="3" t="s">
        <v>24</v>
      </c>
      <c r="J1098" t="s">
        <v>3249</v>
      </c>
      <c r="K1098" s="7">
        <v>329</v>
      </c>
    </row>
    <row r="1099" spans="1:11" x14ac:dyDescent="0.25">
      <c r="A1099" t="s">
        <v>3251</v>
      </c>
      <c r="B1099" s="3">
        <v>9343281384</v>
      </c>
      <c r="C1099" s="3">
        <v>9343681384</v>
      </c>
      <c r="E1099" t="s">
        <v>3252</v>
      </c>
      <c r="F1099" s="3" t="s">
        <v>24</v>
      </c>
      <c r="J1099" t="s">
        <v>3250</v>
      </c>
      <c r="K1099" s="7">
        <v>329</v>
      </c>
    </row>
    <row r="1100" spans="1:11" x14ac:dyDescent="0.25">
      <c r="A1100" t="s">
        <v>3237</v>
      </c>
      <c r="B1100" s="3">
        <v>9341415850</v>
      </c>
      <c r="C1100" s="3">
        <v>9342170951</v>
      </c>
      <c r="D1100" t="s">
        <v>1292</v>
      </c>
      <c r="E1100" t="s">
        <v>3254</v>
      </c>
      <c r="F1100" s="3" t="s">
        <v>24</v>
      </c>
      <c r="J1100" t="s">
        <v>3255</v>
      </c>
      <c r="K1100" s="7">
        <v>329</v>
      </c>
    </row>
    <row r="1101" spans="1:11" x14ac:dyDescent="0.25">
      <c r="A1101" t="s">
        <v>3256</v>
      </c>
      <c r="B1101" s="3">
        <v>9845018448</v>
      </c>
      <c r="C1101" s="3">
        <v>25734200</v>
      </c>
      <c r="E1101" t="s">
        <v>3261</v>
      </c>
      <c r="F1101" s="3" t="s">
        <v>24</v>
      </c>
      <c r="G1101" s="3">
        <v>25731367</v>
      </c>
      <c r="K1101" s="7">
        <v>329</v>
      </c>
    </row>
    <row r="1102" spans="1:11" x14ac:dyDescent="0.25">
      <c r="A1102" t="s">
        <v>3257</v>
      </c>
      <c r="B1102" s="3">
        <v>9480330931</v>
      </c>
      <c r="C1102" s="3">
        <v>9342568392</v>
      </c>
      <c r="D1102" t="s">
        <v>2740</v>
      </c>
      <c r="E1102" t="s">
        <v>3263</v>
      </c>
      <c r="F1102" s="3" t="s">
        <v>24</v>
      </c>
      <c r="J1102" t="s">
        <v>3262</v>
      </c>
      <c r="K1102" s="7">
        <v>329</v>
      </c>
    </row>
    <row r="1103" spans="1:11" x14ac:dyDescent="0.25">
      <c r="A1103" t="s">
        <v>3258</v>
      </c>
      <c r="B1103" s="3">
        <v>8123000467</v>
      </c>
      <c r="C1103" s="3">
        <v>9343987740</v>
      </c>
      <c r="E1103" t="s">
        <v>3265</v>
      </c>
      <c r="F1103" s="3" t="s">
        <v>24</v>
      </c>
      <c r="G1103" s="3">
        <v>9019526875</v>
      </c>
      <c r="H1103" s="3">
        <v>9243457095</v>
      </c>
      <c r="I1103" s="3"/>
      <c r="J1103" t="s">
        <v>3264</v>
      </c>
      <c r="K1103" s="7">
        <v>329</v>
      </c>
    </row>
    <row r="1104" spans="1:11" x14ac:dyDescent="0.25">
      <c r="A1104" t="s">
        <v>3259</v>
      </c>
      <c r="B1104" s="3">
        <v>9742953216</v>
      </c>
      <c r="C1104" s="3">
        <v>9986047983</v>
      </c>
      <c r="E1104" t="s">
        <v>3266</v>
      </c>
      <c r="F1104" s="3" t="s">
        <v>24</v>
      </c>
      <c r="G1104" s="3">
        <v>9742736021</v>
      </c>
      <c r="J1104" t="s">
        <v>3267</v>
      </c>
      <c r="K1104" s="7">
        <v>329</v>
      </c>
    </row>
    <row r="1105" spans="1:11" x14ac:dyDescent="0.25">
      <c r="A1105" t="s">
        <v>3260</v>
      </c>
      <c r="B1105" s="3">
        <v>9886302080</v>
      </c>
      <c r="C1105" s="3">
        <v>9880028451</v>
      </c>
      <c r="E1105" t="s">
        <v>3269</v>
      </c>
      <c r="F1105" s="3" t="s">
        <v>24</v>
      </c>
      <c r="J1105" t="s">
        <v>3268</v>
      </c>
      <c r="K1105" s="7">
        <v>329</v>
      </c>
    </row>
    <row r="1106" spans="1:11" x14ac:dyDescent="0.25">
      <c r="A1106" t="s">
        <v>3270</v>
      </c>
      <c r="B1106" s="3">
        <v>25722183</v>
      </c>
      <c r="C1106" s="3">
        <v>25722179</v>
      </c>
      <c r="D1106" t="s">
        <v>1972</v>
      </c>
      <c r="E1106" t="s">
        <v>3271</v>
      </c>
      <c r="F1106" s="3" t="s">
        <v>24</v>
      </c>
      <c r="K1106" s="7">
        <v>329</v>
      </c>
    </row>
    <row r="1107" spans="1:11" x14ac:dyDescent="0.25">
      <c r="A1107" s="9">
        <v>45576</v>
      </c>
    </row>
    <row r="1108" spans="1:11" x14ac:dyDescent="0.25">
      <c r="A1108" t="s">
        <v>3272</v>
      </c>
      <c r="B1108" s="3">
        <v>9341394496</v>
      </c>
      <c r="C1108" s="3">
        <v>41115420</v>
      </c>
      <c r="E1108" t="s">
        <v>3281</v>
      </c>
      <c r="F1108" s="3" t="s">
        <v>24</v>
      </c>
      <c r="J1108" t="s">
        <v>3280</v>
      </c>
      <c r="K1108" s="7">
        <v>330</v>
      </c>
    </row>
    <row r="1109" spans="1:11" x14ac:dyDescent="0.25">
      <c r="A1109" t="s">
        <v>3273</v>
      </c>
      <c r="B1109" s="3">
        <v>9845943300</v>
      </c>
      <c r="C1109" s="3">
        <v>9986652200</v>
      </c>
      <c r="D1109" t="s">
        <v>3283</v>
      </c>
      <c r="E1109" t="s">
        <v>3284</v>
      </c>
      <c r="F1109" s="3" t="s">
        <v>24</v>
      </c>
      <c r="G1109" s="3">
        <v>9845508333</v>
      </c>
      <c r="H1109" s="12">
        <v>23710457</v>
      </c>
      <c r="I1109" s="12"/>
      <c r="J1109" t="s">
        <v>3282</v>
      </c>
      <c r="K1109" s="7">
        <v>330</v>
      </c>
    </row>
    <row r="1110" spans="1:11" x14ac:dyDescent="0.25">
      <c r="A1110" t="s">
        <v>3274</v>
      </c>
      <c r="B1110" s="3">
        <v>9341368416</v>
      </c>
      <c r="C1110" s="3">
        <v>9342437700</v>
      </c>
      <c r="E1110" t="s">
        <v>3286</v>
      </c>
      <c r="F1110" s="3" t="s">
        <v>24</v>
      </c>
      <c r="G1110" s="3">
        <v>9341068416</v>
      </c>
      <c r="H1110" s="3">
        <v>9590358416</v>
      </c>
      <c r="I1110" s="3"/>
      <c r="J1110" t="s">
        <v>3285</v>
      </c>
      <c r="K1110" s="7">
        <v>330</v>
      </c>
    </row>
    <row r="1111" spans="1:11" x14ac:dyDescent="0.25">
      <c r="A1111" t="s">
        <v>3275</v>
      </c>
      <c r="B1111" s="3">
        <v>9379849947</v>
      </c>
      <c r="C1111" s="3">
        <v>9901359947</v>
      </c>
      <c r="E1111" t="s">
        <v>3288</v>
      </c>
      <c r="F1111" s="3" t="s">
        <v>24</v>
      </c>
      <c r="J1111" t="s">
        <v>3287</v>
      </c>
      <c r="K1111" s="7">
        <v>330</v>
      </c>
    </row>
    <row r="1112" spans="1:11" x14ac:dyDescent="0.25">
      <c r="A1112" t="s">
        <v>3276</v>
      </c>
      <c r="B1112" s="3">
        <v>9738538817</v>
      </c>
      <c r="C1112" s="3">
        <v>8050395212</v>
      </c>
      <c r="E1112" t="s">
        <v>3290</v>
      </c>
      <c r="F1112" s="3" t="s">
        <v>24</v>
      </c>
      <c r="G1112" s="3">
        <v>9663408067</v>
      </c>
      <c r="J1112" t="s">
        <v>3289</v>
      </c>
      <c r="K1112" s="7">
        <v>330</v>
      </c>
    </row>
    <row r="1113" spans="1:11" x14ac:dyDescent="0.25">
      <c r="A1113" t="s">
        <v>3277</v>
      </c>
      <c r="B1113" s="3">
        <v>9880222829</v>
      </c>
      <c r="C1113" s="3">
        <v>9343707368</v>
      </c>
      <c r="D1113" t="s">
        <v>1892</v>
      </c>
      <c r="E1113" t="s">
        <v>3292</v>
      </c>
      <c r="F1113" s="3" t="s">
        <v>24</v>
      </c>
      <c r="J1113" t="s">
        <v>3291</v>
      </c>
      <c r="K1113" s="7">
        <v>330</v>
      </c>
    </row>
    <row r="1114" spans="1:11" x14ac:dyDescent="0.25">
      <c r="A1114" t="s">
        <v>3278</v>
      </c>
      <c r="B1114" s="3">
        <v>9343886903</v>
      </c>
      <c r="C1114" s="3">
        <v>9535913903</v>
      </c>
      <c r="E1114" t="s">
        <v>3279</v>
      </c>
      <c r="F1114" s="3" t="s">
        <v>24</v>
      </c>
      <c r="J1114" t="s">
        <v>1738</v>
      </c>
      <c r="K1114" s="7">
        <v>330</v>
      </c>
    </row>
    <row r="1115" spans="1:11" x14ac:dyDescent="0.25">
      <c r="A1115" t="s">
        <v>3293</v>
      </c>
      <c r="B1115" s="3">
        <v>7829702370</v>
      </c>
      <c r="C1115" s="3">
        <v>8861471426</v>
      </c>
      <c r="E1115" t="s">
        <v>3299</v>
      </c>
      <c r="F1115" s="3" t="s">
        <v>24</v>
      </c>
      <c r="J1115" t="s">
        <v>3300</v>
      </c>
      <c r="K1115" s="7">
        <v>330</v>
      </c>
    </row>
    <row r="1116" spans="1:11" x14ac:dyDescent="0.25">
      <c r="A1116" t="s">
        <v>3294</v>
      </c>
      <c r="B1116" s="3">
        <v>9986501451</v>
      </c>
      <c r="C1116" s="3">
        <v>9986491451</v>
      </c>
      <c r="E1116" t="s">
        <v>3301</v>
      </c>
      <c r="F1116" s="3" t="s">
        <v>24</v>
      </c>
      <c r="G1116" s="3">
        <v>9343007651</v>
      </c>
      <c r="J1116" t="s">
        <v>3302</v>
      </c>
      <c r="K1116" s="7">
        <v>330</v>
      </c>
    </row>
    <row r="1117" spans="1:11" x14ac:dyDescent="0.25">
      <c r="A1117" t="s">
        <v>3295</v>
      </c>
      <c r="B1117" s="3">
        <v>9243857635</v>
      </c>
      <c r="C1117" s="3">
        <v>28399198</v>
      </c>
      <c r="E1117" t="s">
        <v>3303</v>
      </c>
      <c r="F1117" s="3" t="s">
        <v>24</v>
      </c>
      <c r="J1117" t="s">
        <v>1843</v>
      </c>
      <c r="K1117" s="7">
        <v>330</v>
      </c>
    </row>
    <row r="1118" spans="1:11" x14ac:dyDescent="0.25">
      <c r="A1118" t="s">
        <v>3296</v>
      </c>
      <c r="B1118" s="3">
        <v>9880239842</v>
      </c>
      <c r="C1118" s="3">
        <v>9448085928</v>
      </c>
      <c r="E1118" t="s">
        <v>3305</v>
      </c>
      <c r="F1118" s="3" t="s">
        <v>24</v>
      </c>
      <c r="G1118" s="3">
        <v>23715992</v>
      </c>
      <c r="H1118" s="3">
        <v>23715991</v>
      </c>
      <c r="I1118" s="3"/>
      <c r="J1118" t="s">
        <v>3304</v>
      </c>
      <c r="K1118" s="7">
        <v>330</v>
      </c>
    </row>
    <row r="1119" spans="1:11" x14ac:dyDescent="0.25">
      <c r="A1119" t="s">
        <v>3297</v>
      </c>
      <c r="B1119" s="3">
        <v>9742877407</v>
      </c>
      <c r="C1119" s="3">
        <v>9986839771</v>
      </c>
      <c r="E1119" t="s">
        <v>3306</v>
      </c>
      <c r="F1119" s="3" t="s">
        <v>24</v>
      </c>
      <c r="G1119" s="3">
        <v>9880324210</v>
      </c>
      <c r="J1119" t="s">
        <v>3307</v>
      </c>
      <c r="K1119" s="7">
        <v>330</v>
      </c>
    </row>
    <row r="1120" spans="1:11" x14ac:dyDescent="0.25">
      <c r="A1120" t="s">
        <v>3298</v>
      </c>
      <c r="B1120" s="3">
        <v>9980276191</v>
      </c>
      <c r="C1120" s="3">
        <v>9449022356</v>
      </c>
      <c r="E1120" t="s">
        <v>3308</v>
      </c>
      <c r="F1120" s="3" t="s">
        <v>24</v>
      </c>
      <c r="G1120" s="3">
        <v>9449066769</v>
      </c>
      <c r="J1120" t="s">
        <v>3309</v>
      </c>
      <c r="K1120" s="7">
        <v>330</v>
      </c>
    </row>
    <row r="1121" spans="1:11" x14ac:dyDescent="0.25">
      <c r="A1121" t="s">
        <v>3310</v>
      </c>
      <c r="B1121" s="3">
        <v>9343702888</v>
      </c>
      <c r="C1121" s="3">
        <v>9845145888</v>
      </c>
      <c r="D1121" t="s">
        <v>3319</v>
      </c>
      <c r="E1121" t="s">
        <v>3318</v>
      </c>
      <c r="F1121" s="3" t="s">
        <v>24</v>
      </c>
      <c r="J1121" t="s">
        <v>3317</v>
      </c>
      <c r="K1121" s="7">
        <v>331</v>
      </c>
    </row>
    <row r="1122" spans="1:11" x14ac:dyDescent="0.25">
      <c r="A1122" t="s">
        <v>3311</v>
      </c>
      <c r="B1122" s="3">
        <v>9986887647</v>
      </c>
      <c r="C1122" s="3">
        <v>8123822602</v>
      </c>
      <c r="E1122" t="s">
        <v>3320</v>
      </c>
      <c r="F1122" s="3" t="s">
        <v>24</v>
      </c>
      <c r="J1122" t="s">
        <v>3321</v>
      </c>
      <c r="K1122" s="7">
        <v>331</v>
      </c>
    </row>
    <row r="1123" spans="1:11" x14ac:dyDescent="0.25">
      <c r="A1123" t="s">
        <v>3312</v>
      </c>
      <c r="B1123" s="3">
        <v>9880645894</v>
      </c>
      <c r="C1123" s="3">
        <v>9980155569</v>
      </c>
      <c r="D1123" t="s">
        <v>943</v>
      </c>
      <c r="E1123" t="s">
        <v>3322</v>
      </c>
      <c r="F1123" s="3" t="s">
        <v>24</v>
      </c>
      <c r="G1123" s="3">
        <v>25604116</v>
      </c>
      <c r="J1123" t="s">
        <v>3323</v>
      </c>
      <c r="K1123" s="7">
        <v>331</v>
      </c>
    </row>
    <row r="1124" spans="1:11" x14ac:dyDescent="0.25">
      <c r="A1124" t="s">
        <v>3325</v>
      </c>
      <c r="B1124" s="3">
        <v>9880381847</v>
      </c>
      <c r="C1124" s="3">
        <v>9845026052</v>
      </c>
      <c r="E1124" t="s">
        <v>3326</v>
      </c>
      <c r="F1124" s="3" t="s">
        <v>24</v>
      </c>
      <c r="G1124" s="3">
        <v>9379296736</v>
      </c>
      <c r="H1124" s="3">
        <v>9880195232</v>
      </c>
      <c r="I1124" s="3"/>
      <c r="J1124" t="s">
        <v>3324</v>
      </c>
      <c r="K1124" s="7">
        <v>331</v>
      </c>
    </row>
    <row r="1125" spans="1:11" x14ac:dyDescent="0.25">
      <c r="A1125" t="s">
        <v>3313</v>
      </c>
      <c r="B1125" s="3">
        <v>9448672102</v>
      </c>
      <c r="C1125" s="3">
        <v>22252303</v>
      </c>
      <c r="D1125" t="s">
        <v>3328</v>
      </c>
      <c r="E1125" t="s">
        <v>3329</v>
      </c>
      <c r="F1125" s="3" t="s">
        <v>24</v>
      </c>
      <c r="J1125" t="s">
        <v>3327</v>
      </c>
      <c r="K1125" s="7">
        <v>331</v>
      </c>
    </row>
    <row r="1126" spans="1:11" x14ac:dyDescent="0.25">
      <c r="A1126" t="s">
        <v>3314</v>
      </c>
      <c r="B1126" s="3">
        <v>8147395790</v>
      </c>
      <c r="C1126" s="3">
        <v>7483061122</v>
      </c>
      <c r="D1126" t="s">
        <v>3179</v>
      </c>
      <c r="E1126" t="s">
        <v>3330</v>
      </c>
      <c r="F1126" s="3" t="s">
        <v>24</v>
      </c>
      <c r="G1126" s="3">
        <v>9343525290</v>
      </c>
      <c r="J1126" t="s">
        <v>3331</v>
      </c>
      <c r="K1126" s="7">
        <v>331</v>
      </c>
    </row>
    <row r="1127" spans="1:11" x14ac:dyDescent="0.25">
      <c r="A1127" t="s">
        <v>3315</v>
      </c>
      <c r="B1127" s="3">
        <v>9341279588</v>
      </c>
      <c r="C1127" s="3">
        <v>9480338888</v>
      </c>
      <c r="E1127" t="s">
        <v>3332</v>
      </c>
      <c r="F1127" s="3" t="s">
        <v>24</v>
      </c>
      <c r="G1127" s="3">
        <v>41223988</v>
      </c>
      <c r="J1127" t="s">
        <v>3333</v>
      </c>
      <c r="K1127" s="7">
        <v>331</v>
      </c>
    </row>
    <row r="1128" spans="1:11" x14ac:dyDescent="0.25">
      <c r="A1128" t="s">
        <v>3316</v>
      </c>
      <c r="B1128" s="3">
        <v>9343366671</v>
      </c>
      <c r="C1128" s="3">
        <v>9141770227</v>
      </c>
      <c r="E1128" t="s">
        <v>3335</v>
      </c>
      <c r="F1128" s="3" t="s">
        <v>24</v>
      </c>
      <c r="G1128" s="3">
        <v>9241236927</v>
      </c>
      <c r="J1128" t="s">
        <v>3334</v>
      </c>
      <c r="K1128" s="7">
        <v>331</v>
      </c>
    </row>
    <row r="1129" spans="1:11" x14ac:dyDescent="0.25">
      <c r="A1129" t="s">
        <v>3336</v>
      </c>
      <c r="B1129" s="3">
        <v>9986192850</v>
      </c>
      <c r="C1129" s="3">
        <v>41538150</v>
      </c>
      <c r="E1129" t="s">
        <v>3342</v>
      </c>
      <c r="F1129" s="3" t="s">
        <v>24</v>
      </c>
      <c r="J1129" t="s">
        <v>3341</v>
      </c>
      <c r="K1129" s="7">
        <v>331</v>
      </c>
    </row>
    <row r="1130" spans="1:11" x14ac:dyDescent="0.25">
      <c r="A1130" t="s">
        <v>3337</v>
      </c>
      <c r="B1130" s="3">
        <v>9342031519</v>
      </c>
      <c r="C1130" s="3">
        <v>9342021519</v>
      </c>
      <c r="E1130" t="s">
        <v>3343</v>
      </c>
      <c r="F1130" s="3" t="s">
        <v>24</v>
      </c>
      <c r="G1130" s="3">
        <v>8123001519</v>
      </c>
      <c r="J1130" t="s">
        <v>3344</v>
      </c>
      <c r="K1130" s="7">
        <v>331</v>
      </c>
    </row>
    <row r="1131" spans="1:11" x14ac:dyDescent="0.25">
      <c r="A1131" t="s">
        <v>3338</v>
      </c>
      <c r="B1131" s="3">
        <v>9066928375</v>
      </c>
      <c r="C1131" s="3">
        <v>9343723852</v>
      </c>
      <c r="E1131" t="s">
        <v>3346</v>
      </c>
      <c r="F1131" s="3" t="s">
        <v>24</v>
      </c>
      <c r="G1131" s="3">
        <v>23715710</v>
      </c>
      <c r="J1131" t="s">
        <v>3345</v>
      </c>
      <c r="K1131" s="7">
        <v>331</v>
      </c>
    </row>
    <row r="1132" spans="1:11" x14ac:dyDescent="0.25">
      <c r="A1132" t="s">
        <v>3347</v>
      </c>
      <c r="B1132" s="3">
        <v>9611613640</v>
      </c>
      <c r="C1132" s="3">
        <v>9611613640</v>
      </c>
      <c r="D1132" t="s">
        <v>1292</v>
      </c>
      <c r="E1132" t="s">
        <v>3348</v>
      </c>
      <c r="F1132" s="3" t="s">
        <v>24</v>
      </c>
      <c r="G1132" s="3">
        <v>9986572729</v>
      </c>
      <c r="J1132" t="s">
        <v>3349</v>
      </c>
      <c r="K1132" s="7">
        <v>331</v>
      </c>
    </row>
    <row r="1133" spans="1:11" x14ac:dyDescent="0.25">
      <c r="A1133" t="s">
        <v>3339</v>
      </c>
      <c r="B1133" s="3">
        <v>9845117526</v>
      </c>
      <c r="D1133" t="s">
        <v>943</v>
      </c>
      <c r="E1133" t="s">
        <v>3351</v>
      </c>
      <c r="F1133" s="3" t="s">
        <v>24</v>
      </c>
      <c r="J1133" t="s">
        <v>3350</v>
      </c>
      <c r="K1133" s="7">
        <v>331</v>
      </c>
    </row>
    <row r="1134" spans="1:11" x14ac:dyDescent="0.25">
      <c r="A1134" t="s">
        <v>3278</v>
      </c>
      <c r="B1134" s="3">
        <v>9535913903</v>
      </c>
      <c r="C1134" s="3">
        <v>9343886903</v>
      </c>
      <c r="D1134" t="s">
        <v>943</v>
      </c>
      <c r="E1134" t="s">
        <v>3352</v>
      </c>
      <c r="F1134" s="3" t="s">
        <v>24</v>
      </c>
      <c r="J1134" t="s">
        <v>3353</v>
      </c>
      <c r="K1134" s="7">
        <v>331</v>
      </c>
    </row>
    <row r="1135" spans="1:11" x14ac:dyDescent="0.25">
      <c r="A1135" t="s">
        <v>3340</v>
      </c>
      <c r="B1135" s="3">
        <v>9739730186</v>
      </c>
      <c r="C1135" s="3">
        <v>9379976815</v>
      </c>
      <c r="D1135" t="s">
        <v>2414</v>
      </c>
      <c r="E1135" t="s">
        <v>3354</v>
      </c>
      <c r="F1135" s="3" t="s">
        <v>24</v>
      </c>
      <c r="J1135" t="s">
        <v>3355</v>
      </c>
      <c r="K1135" s="7">
        <v>331</v>
      </c>
    </row>
    <row r="1136" spans="1:11" x14ac:dyDescent="0.25">
      <c r="A1136" t="s">
        <v>3356</v>
      </c>
      <c r="B1136" s="3">
        <v>9343350190</v>
      </c>
      <c r="C1136" s="3">
        <v>9341045125</v>
      </c>
      <c r="E1136" t="s">
        <v>3362</v>
      </c>
      <c r="F1136" s="3" t="s">
        <v>24</v>
      </c>
      <c r="J1136" t="s">
        <v>3361</v>
      </c>
      <c r="K1136" s="7">
        <v>332</v>
      </c>
    </row>
    <row r="1137" spans="1:11" x14ac:dyDescent="0.25">
      <c r="A1137" t="s">
        <v>3357</v>
      </c>
      <c r="B1137" s="3">
        <v>9019858570</v>
      </c>
      <c r="C1137" s="3">
        <v>9341358570</v>
      </c>
      <c r="E1137" t="s">
        <v>3363</v>
      </c>
      <c r="F1137" s="3" t="s">
        <v>24</v>
      </c>
      <c r="G1137" s="3">
        <v>8880446751</v>
      </c>
      <c r="H1137" s="3">
        <v>8880337751</v>
      </c>
      <c r="I1137" s="3"/>
      <c r="J1137" t="s">
        <v>3358</v>
      </c>
      <c r="K1137" s="7">
        <v>332</v>
      </c>
    </row>
    <row r="1138" spans="1:11" x14ac:dyDescent="0.25">
      <c r="A1138" t="s">
        <v>3365</v>
      </c>
      <c r="B1138" s="3">
        <v>9341928194</v>
      </c>
      <c r="C1138" s="3">
        <v>22220045</v>
      </c>
      <c r="D1138" t="s">
        <v>1090</v>
      </c>
      <c r="E1138" t="s">
        <v>3366</v>
      </c>
      <c r="F1138" s="3" t="s">
        <v>24</v>
      </c>
      <c r="G1138" s="3">
        <v>65978050</v>
      </c>
      <c r="J1138" t="s">
        <v>3364</v>
      </c>
      <c r="K1138" s="7">
        <v>332</v>
      </c>
    </row>
    <row r="1139" spans="1:11" x14ac:dyDescent="0.25">
      <c r="A1139" t="s">
        <v>3367</v>
      </c>
      <c r="B1139" s="3">
        <v>9341158699</v>
      </c>
      <c r="C1139" s="3">
        <v>9342142399</v>
      </c>
      <c r="E1139" t="s">
        <v>3368</v>
      </c>
      <c r="F1139" s="3" t="s">
        <v>24</v>
      </c>
      <c r="G1139" s="3">
        <v>32410204</v>
      </c>
      <c r="J1139" t="s">
        <v>3369</v>
      </c>
      <c r="K1139" s="7">
        <v>332</v>
      </c>
    </row>
    <row r="1140" spans="1:11" x14ac:dyDescent="0.25">
      <c r="A1140" t="s">
        <v>3359</v>
      </c>
      <c r="B1140" s="3">
        <v>9844138319</v>
      </c>
      <c r="C1140" s="3">
        <v>41221355</v>
      </c>
      <c r="E1140" t="s">
        <v>3370</v>
      </c>
      <c r="F1140" s="3" t="s">
        <v>24</v>
      </c>
      <c r="J1140" t="s">
        <v>3371</v>
      </c>
      <c r="K1140" s="7">
        <v>332</v>
      </c>
    </row>
    <row r="1141" spans="1:11" x14ac:dyDescent="0.25">
      <c r="A1141" t="s">
        <v>3360</v>
      </c>
      <c r="B1141" s="3">
        <v>9342868268</v>
      </c>
      <c r="C1141" s="3">
        <v>22228817</v>
      </c>
      <c r="D1141" t="s">
        <v>1219</v>
      </c>
      <c r="E1141" t="s">
        <v>3373</v>
      </c>
      <c r="F1141" s="3" t="s">
        <v>24</v>
      </c>
      <c r="J1141" t="s">
        <v>3372</v>
      </c>
      <c r="K1141" s="7">
        <v>332</v>
      </c>
    </row>
    <row r="1142" spans="1:11" x14ac:dyDescent="0.25">
      <c r="A1142" t="s">
        <v>3360</v>
      </c>
      <c r="B1142" s="3">
        <v>9342868268</v>
      </c>
      <c r="C1142" s="3">
        <v>22228817</v>
      </c>
      <c r="E1142" t="s">
        <v>3379</v>
      </c>
      <c r="F1142" s="3" t="s">
        <v>24</v>
      </c>
      <c r="J1142" t="s">
        <v>3378</v>
      </c>
      <c r="K1142" s="7">
        <v>332</v>
      </c>
    </row>
    <row r="1143" spans="1:11" x14ac:dyDescent="0.25">
      <c r="A1143" t="s">
        <v>3374</v>
      </c>
      <c r="B1143" s="3">
        <v>9880874562</v>
      </c>
      <c r="C1143" s="3">
        <v>9845926693</v>
      </c>
      <c r="D1143" t="s">
        <v>1292</v>
      </c>
      <c r="E1143" t="s">
        <v>3381</v>
      </c>
      <c r="F1143" s="3" t="s">
        <v>24</v>
      </c>
      <c r="J1143" t="s">
        <v>3380</v>
      </c>
      <c r="K1143" s="7">
        <v>332</v>
      </c>
    </row>
    <row r="1144" spans="1:11" x14ac:dyDescent="0.25">
      <c r="A1144" t="s">
        <v>3375</v>
      </c>
      <c r="B1144" s="3">
        <v>9343757092</v>
      </c>
      <c r="E1144" t="s">
        <v>3383</v>
      </c>
      <c r="F1144" s="3" t="s">
        <v>24</v>
      </c>
      <c r="J1144" t="s">
        <v>3382</v>
      </c>
      <c r="K1144" s="7">
        <v>332</v>
      </c>
    </row>
    <row r="1145" spans="1:11" x14ac:dyDescent="0.25">
      <c r="A1145" t="s">
        <v>3385</v>
      </c>
      <c r="B1145" s="3">
        <v>9342166641</v>
      </c>
      <c r="C1145" s="3">
        <v>9945366641</v>
      </c>
      <c r="E1145" t="s">
        <v>3346</v>
      </c>
      <c r="F1145" s="3" t="s">
        <v>24</v>
      </c>
      <c r="G1145" s="3">
        <v>23712242</v>
      </c>
      <c r="J1145" t="s">
        <v>3384</v>
      </c>
      <c r="K1145" s="7">
        <v>332</v>
      </c>
    </row>
    <row r="1146" spans="1:11" x14ac:dyDescent="0.25">
      <c r="A1146" t="s">
        <v>3376</v>
      </c>
      <c r="B1146" s="3">
        <v>9341044953</v>
      </c>
      <c r="C1146" s="3">
        <v>9590519897</v>
      </c>
      <c r="E1146" t="s">
        <v>3387</v>
      </c>
      <c r="F1146" s="3" t="s">
        <v>24</v>
      </c>
      <c r="G1146" s="3">
        <v>41277250</v>
      </c>
      <c r="J1146" t="s">
        <v>3386</v>
      </c>
      <c r="K1146" s="7">
        <v>332</v>
      </c>
    </row>
    <row r="1147" spans="1:11" x14ac:dyDescent="0.25">
      <c r="A1147" t="s">
        <v>3377</v>
      </c>
      <c r="B1147" s="3">
        <v>8088558153</v>
      </c>
      <c r="C1147" s="3">
        <v>9379555553</v>
      </c>
      <c r="E1147" t="s">
        <v>3388</v>
      </c>
      <c r="F1147" s="3" t="s">
        <v>24</v>
      </c>
      <c r="J1147" t="s">
        <v>3389</v>
      </c>
      <c r="K1147" s="7">
        <v>332</v>
      </c>
    </row>
    <row r="1148" spans="1:11" x14ac:dyDescent="0.25">
      <c r="A1148" t="s">
        <v>3390</v>
      </c>
      <c r="B1148" s="3">
        <v>9845692333</v>
      </c>
      <c r="C1148" s="3">
        <v>9845702333</v>
      </c>
      <c r="E1148" t="s">
        <v>3395</v>
      </c>
      <c r="F1148" s="3" t="s">
        <v>24</v>
      </c>
      <c r="K1148" s="7">
        <v>333</v>
      </c>
    </row>
    <row r="1149" spans="1:11" x14ac:dyDescent="0.25">
      <c r="A1149" t="s">
        <v>3391</v>
      </c>
      <c r="B1149" s="3">
        <v>9894846953</v>
      </c>
      <c r="C1149" s="3">
        <v>932667895</v>
      </c>
      <c r="E1149" t="s">
        <v>3396</v>
      </c>
      <c r="F1149" s="3" t="s">
        <v>24</v>
      </c>
      <c r="J1149" t="s">
        <v>3397</v>
      </c>
      <c r="K1149" s="7">
        <v>333</v>
      </c>
    </row>
    <row r="1150" spans="1:11" x14ac:dyDescent="0.25">
      <c r="A1150" t="s">
        <v>3398</v>
      </c>
      <c r="B1150" s="3">
        <v>8095032458</v>
      </c>
      <c r="C1150" s="3">
        <v>9916149368</v>
      </c>
      <c r="E1150" t="s">
        <v>3399</v>
      </c>
      <c r="F1150" s="3" t="s">
        <v>24</v>
      </c>
      <c r="J1150" t="s">
        <v>3400</v>
      </c>
      <c r="K1150" s="7">
        <v>333</v>
      </c>
    </row>
    <row r="1151" spans="1:11" x14ac:dyDescent="0.25">
      <c r="A1151" t="s">
        <v>3402</v>
      </c>
      <c r="B1151" s="3">
        <v>9449112561</v>
      </c>
      <c r="C1151" s="3">
        <v>9980923561</v>
      </c>
      <c r="F1151" s="3" t="s">
        <v>24</v>
      </c>
      <c r="J1151" t="s">
        <v>3401</v>
      </c>
      <c r="K1151" s="7">
        <v>333</v>
      </c>
    </row>
    <row r="1152" spans="1:11" x14ac:dyDescent="0.25">
      <c r="A1152" t="s">
        <v>3392</v>
      </c>
      <c r="B1152" s="3">
        <v>9739302329</v>
      </c>
      <c r="C1152" s="3">
        <v>9740283539</v>
      </c>
      <c r="E1152" t="s">
        <v>3404</v>
      </c>
      <c r="F1152" s="3" t="s">
        <v>24</v>
      </c>
      <c r="G1152" s="3">
        <v>28472539</v>
      </c>
      <c r="J1152" t="s">
        <v>3403</v>
      </c>
      <c r="K1152" s="7">
        <v>333</v>
      </c>
    </row>
    <row r="1153" spans="1:11" x14ac:dyDescent="0.25">
      <c r="A1153" t="s">
        <v>3393</v>
      </c>
      <c r="B1153" s="3">
        <v>9972516547</v>
      </c>
      <c r="C1153" s="3">
        <v>42035500</v>
      </c>
      <c r="E1153" t="s">
        <v>3406</v>
      </c>
      <c r="F1153" s="3" t="s">
        <v>24</v>
      </c>
      <c r="J1153" t="s">
        <v>3405</v>
      </c>
      <c r="K1153" s="7">
        <v>333</v>
      </c>
    </row>
    <row r="1154" spans="1:11" x14ac:dyDescent="0.25">
      <c r="A1154" t="s">
        <v>3394</v>
      </c>
      <c r="B1154" s="3">
        <v>7353666953</v>
      </c>
      <c r="C1154" s="3">
        <v>9740911784</v>
      </c>
      <c r="E1154" t="s">
        <v>3407</v>
      </c>
      <c r="F1154" s="3" t="s">
        <v>24</v>
      </c>
      <c r="G1154" s="3">
        <v>9731613277</v>
      </c>
      <c r="J1154" t="s">
        <v>3408</v>
      </c>
      <c r="K1154" s="7">
        <v>333</v>
      </c>
    </row>
    <row r="1155" spans="1:11" x14ac:dyDescent="0.25">
      <c r="A1155" t="s">
        <v>3409</v>
      </c>
      <c r="B1155" s="3">
        <v>9845755753</v>
      </c>
      <c r="C1155" s="3">
        <v>9945424145</v>
      </c>
      <c r="E1155" t="s">
        <v>3416</v>
      </c>
      <c r="F1155" s="3" t="s">
        <v>24</v>
      </c>
      <c r="J1155" t="s">
        <v>3417</v>
      </c>
      <c r="K1155" s="7">
        <v>333</v>
      </c>
    </row>
    <row r="1156" spans="1:11" x14ac:dyDescent="0.25">
      <c r="A1156" t="s">
        <v>3410</v>
      </c>
      <c r="B1156" s="3">
        <v>8951847521</v>
      </c>
      <c r="C1156" s="3">
        <v>9342311115</v>
      </c>
      <c r="E1156" t="s">
        <v>3419</v>
      </c>
      <c r="F1156" s="3" t="s">
        <v>24</v>
      </c>
      <c r="J1156" t="s">
        <v>3418</v>
      </c>
      <c r="K1156" s="7">
        <v>333</v>
      </c>
    </row>
    <row r="1157" spans="1:11" x14ac:dyDescent="0.25">
      <c r="A1157" t="s">
        <v>3411</v>
      </c>
      <c r="B1157" s="3">
        <v>9945684690</v>
      </c>
      <c r="C1157" s="3">
        <v>9845572618</v>
      </c>
      <c r="E1157" t="s">
        <v>3421</v>
      </c>
      <c r="F1157" s="3" t="s">
        <v>24</v>
      </c>
      <c r="J1157" t="s">
        <v>3420</v>
      </c>
      <c r="K1157" s="7">
        <v>333</v>
      </c>
    </row>
    <row r="1158" spans="1:11" x14ac:dyDescent="0.25">
      <c r="A1158" t="s">
        <v>3412</v>
      </c>
      <c r="B1158" s="3">
        <v>9980004469</v>
      </c>
      <c r="C1158" s="3">
        <v>9886896982</v>
      </c>
      <c r="E1158" t="s">
        <v>3422</v>
      </c>
      <c r="F1158" s="3" t="s">
        <v>24</v>
      </c>
      <c r="J1158" t="s">
        <v>3423</v>
      </c>
      <c r="K1158" s="7">
        <v>333</v>
      </c>
    </row>
    <row r="1159" spans="1:11" x14ac:dyDescent="0.25">
      <c r="A1159" t="s">
        <v>3413</v>
      </c>
      <c r="B1159" s="3">
        <v>7829906216</v>
      </c>
      <c r="E1159" t="s">
        <v>3425</v>
      </c>
      <c r="F1159" s="3" t="s">
        <v>24</v>
      </c>
      <c r="J1159" t="s">
        <v>3424</v>
      </c>
      <c r="K1159" s="7">
        <v>333</v>
      </c>
    </row>
    <row r="1160" spans="1:11" x14ac:dyDescent="0.25">
      <c r="A1160" t="s">
        <v>3414</v>
      </c>
      <c r="B1160" s="3">
        <v>9886340095</v>
      </c>
      <c r="C1160" s="3">
        <v>23372945</v>
      </c>
      <c r="E1160" t="s">
        <v>3427</v>
      </c>
      <c r="F1160" s="3" t="s">
        <v>24</v>
      </c>
      <c r="J1160" t="s">
        <v>3426</v>
      </c>
      <c r="K1160" s="7">
        <v>333</v>
      </c>
    </row>
    <row r="1161" spans="1:11" x14ac:dyDescent="0.25">
      <c r="A1161" t="s">
        <v>3415</v>
      </c>
      <c r="B1161" s="3">
        <v>9036839114</v>
      </c>
      <c r="C1161" s="3">
        <v>9342839114</v>
      </c>
      <c r="E1161" t="s">
        <v>3429</v>
      </c>
      <c r="F1161" s="3" t="s">
        <v>24</v>
      </c>
      <c r="G1161" s="3">
        <v>9886239114</v>
      </c>
      <c r="J1161" t="s">
        <v>3428</v>
      </c>
      <c r="K1161" s="7">
        <v>333</v>
      </c>
    </row>
    <row r="1162" spans="1:11" x14ac:dyDescent="0.25">
      <c r="A1162" t="s">
        <v>3430</v>
      </c>
      <c r="B1162" s="3">
        <v>9880857258</v>
      </c>
      <c r="C1162" s="3">
        <v>41276070</v>
      </c>
      <c r="E1162" t="s">
        <v>3437</v>
      </c>
      <c r="F1162" s="3" t="s">
        <v>24</v>
      </c>
      <c r="J1162" t="s">
        <v>3436</v>
      </c>
      <c r="K1162" s="7">
        <v>334</v>
      </c>
    </row>
    <row r="1163" spans="1:11" x14ac:dyDescent="0.25">
      <c r="A1163" t="s">
        <v>3431</v>
      </c>
      <c r="B1163" s="3">
        <v>9972736439</v>
      </c>
      <c r="C1163" s="3">
        <v>9379675599</v>
      </c>
      <c r="E1163" t="s">
        <v>3439</v>
      </c>
      <c r="F1163" s="3" t="s">
        <v>24</v>
      </c>
      <c r="J1163" t="s">
        <v>3438</v>
      </c>
      <c r="K1163" s="7">
        <v>334</v>
      </c>
    </row>
    <row r="1164" spans="1:11" x14ac:dyDescent="0.25">
      <c r="A1164" t="s">
        <v>3432</v>
      </c>
      <c r="B1164" s="3">
        <v>9900265629</v>
      </c>
      <c r="C1164" s="3">
        <v>23379492</v>
      </c>
      <c r="E1164" t="s">
        <v>3441</v>
      </c>
      <c r="F1164" s="3" t="s">
        <v>24</v>
      </c>
      <c r="J1164" t="s">
        <v>3440</v>
      </c>
      <c r="K1164" s="7">
        <v>334</v>
      </c>
    </row>
    <row r="1165" spans="1:11" x14ac:dyDescent="0.25">
      <c r="A1165" t="s">
        <v>3433</v>
      </c>
      <c r="B1165" s="3">
        <v>9343074811</v>
      </c>
      <c r="C1165" s="3">
        <v>9379674811</v>
      </c>
      <c r="E1165" t="s">
        <v>3443</v>
      </c>
      <c r="F1165" s="3" t="s">
        <v>24</v>
      </c>
      <c r="J1165" t="s">
        <v>3442</v>
      </c>
      <c r="K1165" s="7">
        <v>334</v>
      </c>
    </row>
    <row r="1166" spans="1:11" x14ac:dyDescent="0.25">
      <c r="A1166" t="s">
        <v>3434</v>
      </c>
      <c r="B1166" s="3">
        <v>9742121211</v>
      </c>
      <c r="C1166" s="3">
        <v>9765565812</v>
      </c>
      <c r="E1166" t="s">
        <v>3444</v>
      </c>
      <c r="F1166" s="3" t="s">
        <v>24</v>
      </c>
      <c r="J1166" t="s">
        <v>3445</v>
      </c>
      <c r="K1166" s="7">
        <v>334</v>
      </c>
    </row>
    <row r="1167" spans="1:11" x14ac:dyDescent="0.25">
      <c r="A1167" t="s">
        <v>3435</v>
      </c>
      <c r="B1167" s="3">
        <v>9341333478</v>
      </c>
      <c r="C1167" s="3">
        <v>9343568305</v>
      </c>
      <c r="D1167" t="s">
        <v>3447</v>
      </c>
      <c r="E1167" t="s">
        <v>3448</v>
      </c>
      <c r="F1167" s="3" t="s">
        <v>24</v>
      </c>
      <c r="J1167" t="s">
        <v>3446</v>
      </c>
      <c r="K1167" s="7">
        <v>334</v>
      </c>
    </row>
    <row r="1168" spans="1:11" x14ac:dyDescent="0.25">
      <c r="A1168" t="s">
        <v>3452</v>
      </c>
      <c r="B1168" s="3">
        <v>9886106325</v>
      </c>
      <c r="C1168" s="3">
        <v>8088099421</v>
      </c>
      <c r="E1168" t="s">
        <v>3453</v>
      </c>
      <c r="F1168" s="3" t="s">
        <v>24</v>
      </c>
      <c r="G1168" s="3">
        <v>8722101111</v>
      </c>
      <c r="J1168" t="s">
        <v>3451</v>
      </c>
      <c r="K1168" s="7">
        <v>334</v>
      </c>
    </row>
    <row r="1169" spans="1:11" x14ac:dyDescent="0.25">
      <c r="A1169" t="s">
        <v>3449</v>
      </c>
      <c r="B1169" s="3">
        <v>9738200296</v>
      </c>
      <c r="C1169" s="3">
        <v>959043334</v>
      </c>
      <c r="E1169" t="s">
        <v>3455</v>
      </c>
      <c r="F1169" s="3" t="s">
        <v>24</v>
      </c>
      <c r="G1169" s="3">
        <v>9590933331</v>
      </c>
      <c r="J1169" t="s">
        <v>3454</v>
      </c>
      <c r="K1169" s="7">
        <v>334</v>
      </c>
    </row>
    <row r="1170" spans="1:11" x14ac:dyDescent="0.25">
      <c r="A1170" t="s">
        <v>3456</v>
      </c>
      <c r="B1170" s="3">
        <v>9343641381</v>
      </c>
      <c r="C1170" s="3">
        <v>9886731381</v>
      </c>
      <c r="D1170" t="s">
        <v>943</v>
      </c>
      <c r="E1170" t="s">
        <v>3457</v>
      </c>
      <c r="F1170" s="3" t="s">
        <v>24</v>
      </c>
      <c r="J1170" t="s">
        <v>3458</v>
      </c>
      <c r="K1170" s="7">
        <v>334</v>
      </c>
    </row>
    <row r="1171" spans="1:11" x14ac:dyDescent="0.25">
      <c r="A1171" t="s">
        <v>3450</v>
      </c>
      <c r="B1171" s="3">
        <v>9448670534</v>
      </c>
      <c r="C1171" s="3">
        <v>26700068</v>
      </c>
      <c r="D1171" t="s">
        <v>3036</v>
      </c>
      <c r="E1171" t="s">
        <v>2023</v>
      </c>
      <c r="F1171" s="3" t="s">
        <v>24</v>
      </c>
      <c r="J1171" t="s">
        <v>3459</v>
      </c>
      <c r="K1171" s="7">
        <v>334</v>
      </c>
    </row>
    <row r="1172" spans="1:11" x14ac:dyDescent="0.25">
      <c r="A1172" t="s">
        <v>3460</v>
      </c>
      <c r="B1172" s="3">
        <v>9036787747</v>
      </c>
      <c r="C1172" s="3">
        <v>9845447899</v>
      </c>
      <c r="E1172" t="s">
        <v>3461</v>
      </c>
      <c r="F1172" s="3" t="s">
        <v>24</v>
      </c>
      <c r="G1172" s="3">
        <v>9886284320</v>
      </c>
      <c r="J1172" t="s">
        <v>3462</v>
      </c>
      <c r="K1172" s="7">
        <v>334</v>
      </c>
    </row>
    <row r="1173" spans="1:11" x14ac:dyDescent="0.25">
      <c r="A1173" t="s">
        <v>3464</v>
      </c>
      <c r="B1173" s="3">
        <v>9845040098</v>
      </c>
      <c r="C1173" s="3">
        <v>40812266</v>
      </c>
      <c r="E1173" t="s">
        <v>3463</v>
      </c>
      <c r="F1173" s="3" t="s">
        <v>24</v>
      </c>
      <c r="J1173" t="s">
        <v>3465</v>
      </c>
      <c r="K1173" s="7">
        <v>334</v>
      </c>
    </row>
    <row r="1174" spans="1:11" x14ac:dyDescent="0.25">
      <c r="A1174" t="s">
        <v>3466</v>
      </c>
      <c r="B1174" s="3">
        <v>9343905978</v>
      </c>
      <c r="C1174" s="3">
        <v>9916278795</v>
      </c>
      <c r="E1174" t="s">
        <v>3470</v>
      </c>
      <c r="F1174" s="3" t="s">
        <v>24</v>
      </c>
      <c r="J1174" t="s">
        <v>3469</v>
      </c>
      <c r="K1174" s="7">
        <v>335</v>
      </c>
    </row>
    <row r="1175" spans="1:11" x14ac:dyDescent="0.25">
      <c r="A1175" t="s">
        <v>3471</v>
      </c>
      <c r="B1175" s="3">
        <v>9035613720</v>
      </c>
      <c r="C1175" s="3">
        <v>9448613720</v>
      </c>
      <c r="E1175" t="s">
        <v>3473</v>
      </c>
      <c r="F1175" s="3" t="s">
        <v>24</v>
      </c>
      <c r="J1175" t="s">
        <v>3472</v>
      </c>
      <c r="K1175" s="7">
        <v>335</v>
      </c>
    </row>
    <row r="1176" spans="1:11" x14ac:dyDescent="0.25">
      <c r="A1176" t="s">
        <v>3475</v>
      </c>
      <c r="B1176" s="3">
        <v>9379002525</v>
      </c>
      <c r="C1176" s="3">
        <v>9353002525</v>
      </c>
      <c r="E1176" t="s">
        <v>3476</v>
      </c>
      <c r="F1176" s="3" t="s">
        <v>24</v>
      </c>
      <c r="J1176" t="s">
        <v>3474</v>
      </c>
      <c r="K1176" s="7">
        <v>335</v>
      </c>
    </row>
    <row r="1177" spans="1:11" x14ac:dyDescent="0.25">
      <c r="A1177" t="s">
        <v>3478</v>
      </c>
      <c r="B1177" s="3">
        <v>22232700</v>
      </c>
      <c r="C1177" s="3">
        <v>22129335</v>
      </c>
      <c r="E1177" t="s">
        <v>3479</v>
      </c>
      <c r="F1177" s="3" t="s">
        <v>24</v>
      </c>
      <c r="J1177" t="s">
        <v>3477</v>
      </c>
      <c r="K1177" s="7">
        <v>335</v>
      </c>
    </row>
    <row r="1178" spans="1:11" x14ac:dyDescent="0.25">
      <c r="A1178" t="s">
        <v>3467</v>
      </c>
      <c r="B1178" s="3">
        <v>9916052226</v>
      </c>
      <c r="C1178" s="3">
        <v>9845025069</v>
      </c>
      <c r="E1178" t="s">
        <v>3480</v>
      </c>
      <c r="F1178" s="3" t="s">
        <v>24</v>
      </c>
      <c r="J1178" t="s">
        <v>3481</v>
      </c>
      <c r="K1178" s="7">
        <v>335</v>
      </c>
    </row>
    <row r="1179" spans="1:11" x14ac:dyDescent="0.25">
      <c r="A1179" t="s">
        <v>3468</v>
      </c>
      <c r="B1179" s="3">
        <v>9343780190</v>
      </c>
      <c r="C1179" s="3">
        <v>9916795568</v>
      </c>
      <c r="E1179" t="s">
        <v>3483</v>
      </c>
      <c r="F1179" s="3" t="s">
        <v>24</v>
      </c>
      <c r="J1179" t="s">
        <v>3482</v>
      </c>
      <c r="K1179" s="7">
        <v>335</v>
      </c>
    </row>
    <row r="1180" spans="1:11" x14ac:dyDescent="0.25">
      <c r="A1180" t="s">
        <v>3485</v>
      </c>
      <c r="B1180" s="3">
        <v>9379822070</v>
      </c>
      <c r="C1180" s="3">
        <v>9448366796</v>
      </c>
      <c r="E1180" t="s">
        <v>3486</v>
      </c>
      <c r="F1180" s="3" t="s">
        <v>24</v>
      </c>
      <c r="G1180" s="3">
        <v>23713522</v>
      </c>
      <c r="J1180" t="s">
        <v>3484</v>
      </c>
      <c r="K1180" s="7">
        <v>335</v>
      </c>
    </row>
    <row r="1181" spans="1:11" x14ac:dyDescent="0.25">
      <c r="A1181" t="s">
        <v>3487</v>
      </c>
      <c r="B1181" s="3">
        <v>7816812199</v>
      </c>
      <c r="C1181" s="3">
        <v>9844572184</v>
      </c>
      <c r="E1181" t="s">
        <v>3496</v>
      </c>
      <c r="F1181" s="3" t="s">
        <v>24</v>
      </c>
      <c r="G1181" s="3">
        <v>9945547259</v>
      </c>
      <c r="J1181" t="s">
        <v>3495</v>
      </c>
      <c r="K1181" s="7">
        <v>335</v>
      </c>
    </row>
    <row r="1182" spans="1:11" x14ac:dyDescent="0.25">
      <c r="A1182" t="s">
        <v>3488</v>
      </c>
      <c r="B1182" s="3">
        <v>9741006964</v>
      </c>
      <c r="C1182" s="3">
        <v>9980454237</v>
      </c>
      <c r="E1182" t="s">
        <v>3498</v>
      </c>
      <c r="F1182" s="3" t="s">
        <v>24</v>
      </c>
      <c r="J1182" t="s">
        <v>3497</v>
      </c>
      <c r="K1182" s="7">
        <v>335</v>
      </c>
    </row>
    <row r="1183" spans="1:11" x14ac:dyDescent="0.25">
      <c r="A1183" t="s">
        <v>3489</v>
      </c>
      <c r="B1183" s="3">
        <v>9341286709</v>
      </c>
      <c r="C1183" s="3">
        <v>7795863923</v>
      </c>
      <c r="E1183" t="s">
        <v>3499</v>
      </c>
      <c r="F1183" s="3" t="s">
        <v>24</v>
      </c>
      <c r="G1183" s="3">
        <v>9071593923</v>
      </c>
      <c r="J1183" t="s">
        <v>1811</v>
      </c>
      <c r="K1183" s="7">
        <v>335</v>
      </c>
    </row>
    <row r="1184" spans="1:11" x14ac:dyDescent="0.25">
      <c r="A1184" t="s">
        <v>3490</v>
      </c>
      <c r="B1184" s="3">
        <v>9341383659</v>
      </c>
      <c r="E1184" t="s">
        <v>3500</v>
      </c>
      <c r="F1184" s="3" t="s">
        <v>24</v>
      </c>
      <c r="J1184" t="s">
        <v>3501</v>
      </c>
      <c r="K1184" s="7">
        <v>335</v>
      </c>
    </row>
    <row r="1185" spans="1:11" x14ac:dyDescent="0.25">
      <c r="A1185" t="s">
        <v>3491</v>
      </c>
      <c r="B1185" s="3">
        <v>9922445741</v>
      </c>
      <c r="C1185" s="3">
        <v>9970153333</v>
      </c>
      <c r="E1185" t="s">
        <v>3492</v>
      </c>
      <c r="F1185" s="3" t="s">
        <v>24</v>
      </c>
      <c r="G1185" s="3">
        <v>9422000333</v>
      </c>
      <c r="H1185" s="3">
        <v>9921000333</v>
      </c>
      <c r="I1185" s="3"/>
      <c r="J1185" t="s">
        <v>3502</v>
      </c>
      <c r="K1185" s="7">
        <v>335</v>
      </c>
    </row>
    <row r="1186" spans="1:11" x14ac:dyDescent="0.25">
      <c r="A1186" t="s">
        <v>3493</v>
      </c>
      <c r="B1186" s="3">
        <v>9980667100</v>
      </c>
      <c r="C1186" s="3">
        <v>9986360109</v>
      </c>
      <c r="E1186" t="s">
        <v>3504</v>
      </c>
      <c r="F1186" s="3" t="s">
        <v>24</v>
      </c>
      <c r="G1186" s="3">
        <v>7676635780</v>
      </c>
      <c r="H1186" s="3">
        <v>7026066229</v>
      </c>
      <c r="I1186" s="3"/>
      <c r="J1186" t="s">
        <v>3503</v>
      </c>
      <c r="K1186" s="7">
        <v>335</v>
      </c>
    </row>
    <row r="1187" spans="1:11" x14ac:dyDescent="0.25">
      <c r="A1187" t="s">
        <v>3494</v>
      </c>
      <c r="B1187" s="3">
        <v>7411893877</v>
      </c>
      <c r="E1187" t="s">
        <v>3506</v>
      </c>
      <c r="F1187" s="3" t="s">
        <v>24</v>
      </c>
      <c r="J1187" t="s">
        <v>3505</v>
      </c>
      <c r="K1187" s="7">
        <v>335</v>
      </c>
    </row>
    <row r="1188" spans="1:11" x14ac:dyDescent="0.25">
      <c r="A1188" t="s">
        <v>3507</v>
      </c>
      <c r="B1188" s="3">
        <v>9035056223</v>
      </c>
      <c r="C1188" s="3">
        <v>9341333578</v>
      </c>
      <c r="D1188" t="s">
        <v>3515</v>
      </c>
      <c r="E1188" t="s">
        <v>3514</v>
      </c>
      <c r="F1188" s="3" t="s">
        <v>24</v>
      </c>
      <c r="J1188" t="s">
        <v>3516</v>
      </c>
      <c r="K1188" s="7">
        <v>336</v>
      </c>
    </row>
    <row r="1189" spans="1:11" x14ac:dyDescent="0.25">
      <c r="A1189" t="s">
        <v>3508</v>
      </c>
      <c r="B1189" s="3">
        <v>9420466891</v>
      </c>
      <c r="C1189" s="3">
        <v>9731472419</v>
      </c>
      <c r="D1189" t="s">
        <v>3517</v>
      </c>
      <c r="E1189" t="s">
        <v>3509</v>
      </c>
      <c r="F1189" s="3" t="s">
        <v>24</v>
      </c>
      <c r="J1189" t="s">
        <v>3108</v>
      </c>
      <c r="K1189" s="7">
        <v>336</v>
      </c>
    </row>
    <row r="1190" spans="1:11" x14ac:dyDescent="0.25">
      <c r="A1190" t="s">
        <v>3510</v>
      </c>
      <c r="B1190" s="3">
        <v>9035191131</v>
      </c>
      <c r="C1190" s="3">
        <v>9845127680</v>
      </c>
      <c r="E1190" t="s">
        <v>3519</v>
      </c>
      <c r="F1190" s="3" t="s">
        <v>24</v>
      </c>
      <c r="G1190" s="3">
        <v>9335191131</v>
      </c>
      <c r="J1190" t="s">
        <v>3518</v>
      </c>
      <c r="K1190" s="7">
        <v>336</v>
      </c>
    </row>
    <row r="1191" spans="1:11" x14ac:dyDescent="0.25">
      <c r="A1191" t="s">
        <v>3511</v>
      </c>
      <c r="B1191" s="3">
        <v>9343586600</v>
      </c>
      <c r="C1191" s="3">
        <v>9880526600</v>
      </c>
      <c r="E1191" t="s">
        <v>3520</v>
      </c>
      <c r="F1191" s="3" t="s">
        <v>24</v>
      </c>
      <c r="J1191" t="s">
        <v>373</v>
      </c>
      <c r="K1191" s="7">
        <v>336</v>
      </c>
    </row>
    <row r="1192" spans="1:11" x14ac:dyDescent="0.25">
      <c r="A1192" t="s">
        <v>3512</v>
      </c>
      <c r="B1192" s="3">
        <v>9845748231</v>
      </c>
      <c r="C1192" s="3">
        <v>9483348344</v>
      </c>
      <c r="E1192" t="s">
        <v>3522</v>
      </c>
      <c r="F1192" s="3" t="s">
        <v>24</v>
      </c>
      <c r="G1192" s="3">
        <v>9342675420</v>
      </c>
      <c r="J1192" t="s">
        <v>3521</v>
      </c>
      <c r="K1192" s="7">
        <v>336</v>
      </c>
    </row>
    <row r="1193" spans="1:11" x14ac:dyDescent="0.25">
      <c r="A1193" t="s">
        <v>3513</v>
      </c>
      <c r="B1193" s="3">
        <v>9844034369</v>
      </c>
      <c r="C1193" s="3">
        <v>9845502996</v>
      </c>
      <c r="D1193" t="s">
        <v>2740</v>
      </c>
      <c r="E1193" t="s">
        <v>3524</v>
      </c>
      <c r="F1193" s="3" t="s">
        <v>24</v>
      </c>
      <c r="J1193" t="s">
        <v>3523</v>
      </c>
      <c r="K1193" s="7">
        <v>336</v>
      </c>
    </row>
    <row r="1194" spans="1:11" x14ac:dyDescent="0.25">
      <c r="A1194" t="s">
        <v>3525</v>
      </c>
      <c r="B1194" s="3">
        <v>9341236855</v>
      </c>
      <c r="E1194" t="s">
        <v>3530</v>
      </c>
      <c r="F1194" s="3" t="s">
        <v>24</v>
      </c>
      <c r="J1194" t="s">
        <v>3529</v>
      </c>
      <c r="K1194" s="7">
        <v>336</v>
      </c>
    </row>
    <row r="1195" spans="1:11" x14ac:dyDescent="0.25">
      <c r="A1195" t="s">
        <v>3526</v>
      </c>
      <c r="B1195" s="3">
        <v>9379012959</v>
      </c>
      <c r="C1195" s="3">
        <v>9845182793</v>
      </c>
      <c r="E1195" t="s">
        <v>3532</v>
      </c>
      <c r="F1195" s="3" t="s">
        <v>24</v>
      </c>
      <c r="J1195" t="s">
        <v>3531</v>
      </c>
      <c r="K1195" s="7">
        <v>336</v>
      </c>
    </row>
    <row r="1196" spans="1:11" x14ac:dyDescent="0.25">
      <c r="A1196" t="s">
        <v>3527</v>
      </c>
      <c r="B1196" s="3">
        <v>9844017363</v>
      </c>
      <c r="C1196" s="3">
        <v>41141495</v>
      </c>
      <c r="E1196" t="s">
        <v>3533</v>
      </c>
      <c r="F1196" s="3" t="s">
        <v>24</v>
      </c>
      <c r="K1196" s="7">
        <v>336</v>
      </c>
    </row>
    <row r="1197" spans="1:11" x14ac:dyDescent="0.25">
      <c r="A1197" t="s">
        <v>3528</v>
      </c>
      <c r="B1197" s="3">
        <v>7026797240</v>
      </c>
      <c r="C1197" s="3">
        <v>7848989901</v>
      </c>
      <c r="D1197" t="s">
        <v>943</v>
      </c>
      <c r="E1197" t="s">
        <v>3535</v>
      </c>
      <c r="F1197" s="3" t="s">
        <v>24</v>
      </c>
      <c r="J1197" t="s">
        <v>3534</v>
      </c>
      <c r="K1197" s="7">
        <v>336</v>
      </c>
    </row>
    <row r="1198" spans="1:11" x14ac:dyDescent="0.25">
      <c r="A1198" t="s">
        <v>3537</v>
      </c>
      <c r="B1198" s="3">
        <v>42005230</v>
      </c>
      <c r="E1198" t="s">
        <v>3538</v>
      </c>
      <c r="F1198" s="3" t="s">
        <v>24</v>
      </c>
      <c r="J1198" t="s">
        <v>3536</v>
      </c>
      <c r="K1198" s="7">
        <v>336</v>
      </c>
    </row>
    <row r="1199" spans="1:11" x14ac:dyDescent="0.25">
      <c r="A1199" t="s">
        <v>3540</v>
      </c>
      <c r="B1199" s="3">
        <v>9019332060</v>
      </c>
      <c r="C1199" s="3">
        <v>9342343568</v>
      </c>
      <c r="E1199" t="s">
        <v>3541</v>
      </c>
      <c r="F1199" s="3" t="s">
        <v>24</v>
      </c>
      <c r="J1199" t="s">
        <v>3539</v>
      </c>
      <c r="K1199" s="7">
        <v>336</v>
      </c>
    </row>
    <row r="1200" spans="1:11" x14ac:dyDescent="0.25">
      <c r="A1200" t="s">
        <v>3543</v>
      </c>
      <c r="B1200" s="3">
        <v>9019166499</v>
      </c>
      <c r="C1200" s="3">
        <v>9481755183</v>
      </c>
      <c r="E1200" t="s">
        <v>3544</v>
      </c>
      <c r="F1200" s="3" t="s">
        <v>24</v>
      </c>
      <c r="J1200" t="s">
        <v>3542</v>
      </c>
      <c r="K1200" s="7">
        <v>336</v>
      </c>
    </row>
    <row r="1201" spans="1:11" x14ac:dyDescent="0.25">
      <c r="A1201" s="9">
        <v>45579</v>
      </c>
      <c r="K1201" s="7"/>
    </row>
    <row r="1202" spans="1:11" x14ac:dyDescent="0.25">
      <c r="A1202" t="s">
        <v>3551</v>
      </c>
      <c r="B1202" s="3">
        <v>9916676717</v>
      </c>
      <c r="C1202" s="3">
        <v>9343999929</v>
      </c>
      <c r="E1202" t="s">
        <v>3655</v>
      </c>
      <c r="F1202" s="3" t="s">
        <v>24</v>
      </c>
      <c r="J1202" t="s">
        <v>3552</v>
      </c>
      <c r="K1202" s="7">
        <v>337</v>
      </c>
    </row>
    <row r="1203" spans="1:11" x14ac:dyDescent="0.25">
      <c r="A1203" t="s">
        <v>3545</v>
      </c>
      <c r="B1203" s="3">
        <v>9342170262</v>
      </c>
      <c r="C1203" s="3">
        <v>9730100616</v>
      </c>
      <c r="E1203" t="s">
        <v>3553</v>
      </c>
      <c r="F1203" s="3" t="s">
        <v>24</v>
      </c>
      <c r="G1203" s="3">
        <v>9341386464</v>
      </c>
      <c r="J1203" t="s">
        <v>3554</v>
      </c>
      <c r="K1203" s="7">
        <v>337</v>
      </c>
    </row>
    <row r="1204" spans="1:11" x14ac:dyDescent="0.25">
      <c r="A1204" t="s">
        <v>3546</v>
      </c>
      <c r="B1204" s="3">
        <v>9738829877</v>
      </c>
      <c r="C1204" s="3">
        <v>9590625613</v>
      </c>
      <c r="E1204" t="s">
        <v>3555</v>
      </c>
      <c r="F1204" s="3" t="s">
        <v>24</v>
      </c>
      <c r="G1204" s="3">
        <v>9980520120</v>
      </c>
      <c r="J1204" t="s">
        <v>3556</v>
      </c>
      <c r="K1204" s="7">
        <v>337</v>
      </c>
    </row>
    <row r="1205" spans="1:11" x14ac:dyDescent="0.25">
      <c r="A1205" t="s">
        <v>3547</v>
      </c>
      <c r="B1205" s="3">
        <v>9742833295</v>
      </c>
      <c r="C1205" s="3">
        <v>9341898190</v>
      </c>
      <c r="F1205" s="3" t="s">
        <v>24</v>
      </c>
      <c r="K1205" s="7">
        <v>337</v>
      </c>
    </row>
    <row r="1206" spans="1:11" x14ac:dyDescent="0.25">
      <c r="A1206" t="s">
        <v>3548</v>
      </c>
      <c r="B1206" s="3">
        <v>9704052193</v>
      </c>
      <c r="C1206" s="3">
        <v>7676780849</v>
      </c>
      <c r="E1206" t="s">
        <v>3557</v>
      </c>
      <c r="F1206" s="3" t="s">
        <v>24</v>
      </c>
      <c r="G1206" s="3">
        <v>9066488098</v>
      </c>
      <c r="H1206" s="3">
        <v>8050222494</v>
      </c>
      <c r="I1206" s="3"/>
      <c r="J1206" t="s">
        <v>3558</v>
      </c>
      <c r="K1206" s="7">
        <v>337</v>
      </c>
    </row>
    <row r="1207" spans="1:11" x14ac:dyDescent="0.25">
      <c r="A1207" t="s">
        <v>3549</v>
      </c>
      <c r="B1207" s="3">
        <v>9036286735</v>
      </c>
      <c r="C1207" s="3">
        <v>9482752096</v>
      </c>
      <c r="E1207" t="s">
        <v>3559</v>
      </c>
      <c r="F1207" s="3" t="s">
        <v>24</v>
      </c>
      <c r="J1207" t="s">
        <v>1957</v>
      </c>
      <c r="K1207" s="7">
        <v>337</v>
      </c>
    </row>
    <row r="1208" spans="1:11" x14ac:dyDescent="0.25">
      <c r="A1208" s="6" t="s">
        <v>5428</v>
      </c>
      <c r="K1208" s="7"/>
    </row>
    <row r="1209" spans="1:11" x14ac:dyDescent="0.25">
      <c r="A1209" t="s">
        <v>3550</v>
      </c>
      <c r="B1209" s="3">
        <v>9880728633</v>
      </c>
      <c r="C1209" s="3">
        <v>9845604661</v>
      </c>
      <c r="E1209" t="s">
        <v>3560</v>
      </c>
      <c r="F1209" s="3" t="s">
        <v>24</v>
      </c>
      <c r="G1209" s="3">
        <v>23579548</v>
      </c>
      <c r="J1209" t="s">
        <v>3561</v>
      </c>
      <c r="K1209" s="7">
        <v>337</v>
      </c>
    </row>
    <row r="1210" spans="1:11" x14ac:dyDescent="0.25">
      <c r="A1210" t="s">
        <v>3562</v>
      </c>
      <c r="B1210" s="3">
        <v>9448051695</v>
      </c>
      <c r="D1210" t="s">
        <v>943</v>
      </c>
      <c r="E1210" t="s">
        <v>3569</v>
      </c>
      <c r="F1210" s="3" t="s">
        <v>24</v>
      </c>
      <c r="J1210" t="s">
        <v>3568</v>
      </c>
      <c r="K1210" s="7">
        <v>337</v>
      </c>
    </row>
    <row r="1211" spans="1:11" x14ac:dyDescent="0.25">
      <c r="A1211" t="s">
        <v>3563</v>
      </c>
      <c r="B1211" s="3">
        <v>9342514302</v>
      </c>
      <c r="C1211" s="3">
        <v>26672330</v>
      </c>
      <c r="D1211" t="s">
        <v>1292</v>
      </c>
      <c r="E1211" t="s">
        <v>3564</v>
      </c>
      <c r="F1211" s="3" t="s">
        <v>24</v>
      </c>
      <c r="J1211" t="s">
        <v>3570</v>
      </c>
      <c r="K1211" s="7">
        <v>337</v>
      </c>
    </row>
    <row r="1212" spans="1:11" x14ac:dyDescent="0.25">
      <c r="A1212" t="s">
        <v>3565</v>
      </c>
      <c r="B1212" s="3">
        <v>9342022247</v>
      </c>
      <c r="C1212" s="3">
        <v>7815918450</v>
      </c>
      <c r="D1212" t="s">
        <v>1292</v>
      </c>
      <c r="E1212" t="s">
        <v>2897</v>
      </c>
      <c r="F1212" s="3" t="s">
        <v>24</v>
      </c>
      <c r="G1212" s="3">
        <v>8306838247</v>
      </c>
      <c r="J1212" t="s">
        <v>3571</v>
      </c>
      <c r="K1212" s="7">
        <v>337</v>
      </c>
    </row>
    <row r="1213" spans="1:11" x14ac:dyDescent="0.25">
      <c r="A1213" t="s">
        <v>3566</v>
      </c>
      <c r="B1213" s="3">
        <v>9379747385</v>
      </c>
      <c r="C1213" s="3">
        <v>9379847385</v>
      </c>
      <c r="D1213" t="s">
        <v>1292</v>
      </c>
      <c r="E1213" t="s">
        <v>3572</v>
      </c>
      <c r="F1213" s="3" t="s">
        <v>24</v>
      </c>
      <c r="G1213" s="3">
        <v>9343047385</v>
      </c>
      <c r="J1213" t="s">
        <v>3573</v>
      </c>
      <c r="K1213" s="7">
        <v>337</v>
      </c>
    </row>
    <row r="1214" spans="1:11" x14ac:dyDescent="0.25">
      <c r="A1214" t="s">
        <v>3574</v>
      </c>
      <c r="B1214" s="3">
        <v>26532491</v>
      </c>
      <c r="C1214" s="3">
        <v>32487809</v>
      </c>
      <c r="D1214" t="s">
        <v>1292</v>
      </c>
      <c r="E1214" t="s">
        <v>3575</v>
      </c>
      <c r="F1214" s="3" t="s">
        <v>24</v>
      </c>
      <c r="K1214" s="7">
        <v>337</v>
      </c>
    </row>
    <row r="1215" spans="1:11" x14ac:dyDescent="0.25">
      <c r="A1215" t="s">
        <v>3567</v>
      </c>
      <c r="B1215" s="3">
        <v>9448493534</v>
      </c>
      <c r="C1215" s="3">
        <v>9880743562</v>
      </c>
      <c r="D1215" t="s">
        <v>1292</v>
      </c>
      <c r="E1215" t="s">
        <v>3577</v>
      </c>
      <c r="F1215" s="3" t="s">
        <v>24</v>
      </c>
      <c r="G1215" s="3">
        <v>26705891</v>
      </c>
      <c r="J1215" t="s">
        <v>3576</v>
      </c>
      <c r="K1215" s="7">
        <v>337</v>
      </c>
    </row>
    <row r="1216" spans="1:11" x14ac:dyDescent="0.25">
      <c r="A1216" t="s">
        <v>3578</v>
      </c>
      <c r="B1216" s="3">
        <v>9945038937</v>
      </c>
      <c r="C1216" s="3">
        <v>22221896</v>
      </c>
      <c r="D1216" t="s">
        <v>1211</v>
      </c>
      <c r="E1216" t="s">
        <v>3579</v>
      </c>
      <c r="F1216" s="3" t="s">
        <v>24</v>
      </c>
      <c r="J1216" t="s">
        <v>3580</v>
      </c>
      <c r="K1216" s="7">
        <v>337</v>
      </c>
    </row>
    <row r="1217" spans="1:11" x14ac:dyDescent="0.25">
      <c r="A1217" t="s">
        <v>3581</v>
      </c>
      <c r="B1217" s="3">
        <v>9844408181</v>
      </c>
      <c r="C1217" s="3">
        <v>7676056678</v>
      </c>
      <c r="D1217" t="s">
        <v>1211</v>
      </c>
      <c r="E1217" t="s">
        <v>3587</v>
      </c>
      <c r="F1217" s="3" t="s">
        <v>24</v>
      </c>
      <c r="J1217" t="s">
        <v>3588</v>
      </c>
      <c r="K1217" s="7">
        <v>338</v>
      </c>
    </row>
    <row r="1218" spans="1:11" x14ac:dyDescent="0.25">
      <c r="A1218" t="s">
        <v>3582</v>
      </c>
      <c r="B1218" s="3">
        <v>9342162606</v>
      </c>
      <c r="E1218" t="s">
        <v>3589</v>
      </c>
      <c r="F1218" s="3" t="s">
        <v>24</v>
      </c>
      <c r="J1218" t="s">
        <v>3590</v>
      </c>
      <c r="K1218" s="7">
        <v>338</v>
      </c>
    </row>
    <row r="1219" spans="1:11" x14ac:dyDescent="0.25">
      <c r="A1219" t="s">
        <v>3583</v>
      </c>
      <c r="B1219" s="3">
        <v>67300043</v>
      </c>
      <c r="C1219" s="3">
        <v>67300015</v>
      </c>
      <c r="E1219" t="s">
        <v>3591</v>
      </c>
      <c r="F1219" s="3" t="s">
        <v>24</v>
      </c>
      <c r="G1219" s="3">
        <v>67300000</v>
      </c>
      <c r="J1219" t="s">
        <v>3592</v>
      </c>
      <c r="K1219" s="7">
        <v>338</v>
      </c>
    </row>
    <row r="1220" spans="1:11" x14ac:dyDescent="0.25">
      <c r="A1220" t="s">
        <v>3584</v>
      </c>
      <c r="B1220" s="3">
        <v>9342064813</v>
      </c>
      <c r="C1220" s="3">
        <v>9341499312</v>
      </c>
      <c r="E1220" t="s">
        <v>3593</v>
      </c>
      <c r="F1220" s="3" t="s">
        <v>24</v>
      </c>
      <c r="G1220" s="3">
        <v>341248211</v>
      </c>
      <c r="J1220" t="s">
        <v>3594</v>
      </c>
      <c r="K1220" s="7">
        <v>338</v>
      </c>
    </row>
    <row r="1221" spans="1:11" x14ac:dyDescent="0.25">
      <c r="A1221" t="s">
        <v>3585</v>
      </c>
      <c r="B1221" s="3">
        <v>9342314410</v>
      </c>
      <c r="C1221" s="3">
        <v>7204088940</v>
      </c>
      <c r="D1221" t="s">
        <v>3596</v>
      </c>
      <c r="E1221" t="s">
        <v>3597</v>
      </c>
      <c r="F1221" s="3" t="s">
        <v>24</v>
      </c>
      <c r="G1221" s="3">
        <v>7204088941</v>
      </c>
      <c r="H1221" s="3">
        <v>9590265174</v>
      </c>
      <c r="I1221" s="3"/>
      <c r="J1221" t="s">
        <v>3595</v>
      </c>
      <c r="K1221" s="7">
        <v>338</v>
      </c>
    </row>
    <row r="1222" spans="1:11" x14ac:dyDescent="0.25">
      <c r="A1222" t="s">
        <v>3598</v>
      </c>
      <c r="B1222" s="3">
        <v>9343826927</v>
      </c>
      <c r="C1222" s="3">
        <v>41139909</v>
      </c>
      <c r="E1222" t="s">
        <v>3599</v>
      </c>
      <c r="F1222" s="3" t="s">
        <v>24</v>
      </c>
      <c r="K1222" s="7">
        <v>338</v>
      </c>
    </row>
    <row r="1223" spans="1:11" x14ac:dyDescent="0.25">
      <c r="A1223" t="s">
        <v>3586</v>
      </c>
      <c r="B1223" s="3">
        <v>9845897563</v>
      </c>
      <c r="C1223" s="3">
        <v>25979696</v>
      </c>
      <c r="E1223" t="s">
        <v>3601</v>
      </c>
      <c r="F1223" s="3" t="s">
        <v>24</v>
      </c>
      <c r="J1223" t="s">
        <v>3600</v>
      </c>
      <c r="K1223" s="7">
        <v>338</v>
      </c>
    </row>
    <row r="1224" spans="1:11" x14ac:dyDescent="0.25">
      <c r="A1224" t="s">
        <v>3602</v>
      </c>
      <c r="B1224" s="3">
        <v>9019618100</v>
      </c>
      <c r="C1224" s="3">
        <v>9341885300</v>
      </c>
      <c r="E1224" t="s">
        <v>3610</v>
      </c>
      <c r="F1224" s="3" t="s">
        <v>24</v>
      </c>
      <c r="G1224" s="3">
        <v>9341885200</v>
      </c>
      <c r="J1224" t="s">
        <v>3609</v>
      </c>
      <c r="K1224" s="7">
        <v>338</v>
      </c>
    </row>
    <row r="1225" spans="1:11" x14ac:dyDescent="0.25">
      <c r="A1225" t="s">
        <v>3603</v>
      </c>
      <c r="B1225" s="3">
        <v>9972596902</v>
      </c>
      <c r="C1225" s="3">
        <v>28611446</v>
      </c>
      <c r="E1225" t="s">
        <v>3611</v>
      </c>
      <c r="F1225" s="3" t="s">
        <v>24</v>
      </c>
      <c r="J1225" t="s">
        <v>3612</v>
      </c>
      <c r="K1225" s="7">
        <v>338</v>
      </c>
    </row>
    <row r="1226" spans="1:11" x14ac:dyDescent="0.25">
      <c r="A1226" t="s">
        <v>3604</v>
      </c>
      <c r="B1226" s="3">
        <v>7815011001</v>
      </c>
      <c r="C1226" s="3">
        <v>9036002817</v>
      </c>
      <c r="D1226" t="s">
        <v>928</v>
      </c>
      <c r="E1226" t="s">
        <v>3613</v>
      </c>
      <c r="F1226" s="3" t="s">
        <v>24</v>
      </c>
      <c r="G1226" s="3">
        <v>8884743882</v>
      </c>
      <c r="J1226" t="s">
        <v>3614</v>
      </c>
      <c r="K1226" s="7">
        <v>338</v>
      </c>
    </row>
    <row r="1227" spans="1:11" x14ac:dyDescent="0.25">
      <c r="A1227" t="s">
        <v>3605</v>
      </c>
      <c r="B1227" s="3">
        <v>9448371054</v>
      </c>
      <c r="C1227" s="3">
        <v>9341226188</v>
      </c>
      <c r="E1227" t="s">
        <v>3615</v>
      </c>
      <c r="F1227" s="3" t="s">
        <v>24</v>
      </c>
      <c r="J1227" t="s">
        <v>3616</v>
      </c>
      <c r="K1227" s="7">
        <v>338</v>
      </c>
    </row>
    <row r="1228" spans="1:11" x14ac:dyDescent="0.25">
      <c r="A1228" t="s">
        <v>3606</v>
      </c>
      <c r="B1228" s="3">
        <v>9880629280</v>
      </c>
      <c r="D1228" t="s">
        <v>1010</v>
      </c>
      <c r="E1228" t="s">
        <v>3607</v>
      </c>
      <c r="F1228" s="3" t="s">
        <v>24</v>
      </c>
      <c r="J1228" t="s">
        <v>1002</v>
      </c>
      <c r="K1228" s="7">
        <v>338</v>
      </c>
    </row>
    <row r="1229" spans="1:11" x14ac:dyDescent="0.25">
      <c r="A1229" t="s">
        <v>3608</v>
      </c>
      <c r="B1229" s="3">
        <v>9886729687</v>
      </c>
      <c r="C1229" s="3">
        <v>9886739887</v>
      </c>
      <c r="E1229" t="s">
        <v>3618</v>
      </c>
      <c r="F1229" s="3" t="s">
        <v>24</v>
      </c>
      <c r="G1229" s="3">
        <v>23716881</v>
      </c>
      <c r="J1229" t="s">
        <v>3617</v>
      </c>
      <c r="K1229" s="7">
        <v>338</v>
      </c>
    </row>
    <row r="1230" spans="1:11" x14ac:dyDescent="0.25">
      <c r="A1230" t="s">
        <v>3619</v>
      </c>
      <c r="B1230">
        <v>9845221501</v>
      </c>
      <c r="C1230" s="3">
        <v>22115502</v>
      </c>
      <c r="D1230" t="s">
        <v>943</v>
      </c>
      <c r="E1230" t="s">
        <v>3625</v>
      </c>
      <c r="F1230" s="3" t="s">
        <v>24</v>
      </c>
      <c r="J1230" t="s">
        <v>3626</v>
      </c>
      <c r="K1230" s="7">
        <v>339</v>
      </c>
    </row>
    <row r="1231" spans="1:11" x14ac:dyDescent="0.25">
      <c r="A1231" t="s">
        <v>3620</v>
      </c>
      <c r="B1231" s="3">
        <v>9880239627</v>
      </c>
      <c r="C1231" s="3">
        <v>22223498</v>
      </c>
      <c r="E1231" t="s">
        <v>3627</v>
      </c>
      <c r="F1231" s="3" t="s">
        <v>24</v>
      </c>
      <c r="J1231" t="s">
        <v>3628</v>
      </c>
      <c r="K1231" s="7">
        <v>339</v>
      </c>
    </row>
    <row r="1232" spans="1:11" x14ac:dyDescent="0.25">
      <c r="A1232" t="s">
        <v>3629</v>
      </c>
      <c r="B1232" s="3">
        <v>9845381023</v>
      </c>
      <c r="C1232" s="3">
        <v>41205883</v>
      </c>
      <c r="E1232" t="s">
        <v>3630</v>
      </c>
      <c r="F1232" s="3" t="s">
        <v>24</v>
      </c>
      <c r="J1232" t="s">
        <v>3207</v>
      </c>
      <c r="K1232" s="7">
        <v>339</v>
      </c>
    </row>
    <row r="1233" spans="1:11" x14ac:dyDescent="0.25">
      <c r="A1233" t="s">
        <v>3621</v>
      </c>
      <c r="B1233" s="3">
        <v>9341815840</v>
      </c>
      <c r="C1233" s="3">
        <v>26615840</v>
      </c>
      <c r="E1233" t="s">
        <v>3632</v>
      </c>
      <c r="F1233" s="3" t="s">
        <v>24</v>
      </c>
      <c r="J1233" t="s">
        <v>3631</v>
      </c>
      <c r="K1233" s="7">
        <v>339</v>
      </c>
    </row>
    <row r="1234" spans="1:11" x14ac:dyDescent="0.25">
      <c r="A1234" t="s">
        <v>3622</v>
      </c>
      <c r="B1234" s="3">
        <v>9341253640</v>
      </c>
      <c r="C1234" s="3">
        <v>23471388</v>
      </c>
      <c r="D1234" t="s">
        <v>943</v>
      </c>
      <c r="E1234" t="s">
        <v>3634</v>
      </c>
      <c r="F1234" s="3" t="s">
        <v>24</v>
      </c>
      <c r="J1234" t="s">
        <v>3633</v>
      </c>
      <c r="K1234" s="7">
        <v>339</v>
      </c>
    </row>
    <row r="1235" spans="1:11" x14ac:dyDescent="0.25">
      <c r="A1235" t="s">
        <v>3623</v>
      </c>
      <c r="B1235" s="3">
        <v>9019613377</v>
      </c>
      <c r="C1235" s="3">
        <v>9901109714</v>
      </c>
      <c r="D1235" t="s">
        <v>928</v>
      </c>
      <c r="E1235" t="s">
        <v>3635</v>
      </c>
      <c r="F1235" s="3" t="s">
        <v>24</v>
      </c>
      <c r="J1235" t="s">
        <v>3636</v>
      </c>
      <c r="K1235" s="7">
        <v>339</v>
      </c>
    </row>
    <row r="1236" spans="1:11" x14ac:dyDescent="0.25">
      <c r="A1236" t="s">
        <v>3624</v>
      </c>
      <c r="B1236" s="3">
        <v>9342554931</v>
      </c>
      <c r="C1236" s="3">
        <v>25990461</v>
      </c>
      <c r="E1236" t="s">
        <v>3637</v>
      </c>
      <c r="F1236" s="3" t="s">
        <v>24</v>
      </c>
      <c r="G1236" s="3">
        <v>41225088</v>
      </c>
      <c r="J1236" t="s">
        <v>2676</v>
      </c>
      <c r="K1236" s="7">
        <v>339</v>
      </c>
    </row>
    <row r="1237" spans="1:11" x14ac:dyDescent="0.25">
      <c r="A1237" t="s">
        <v>3638</v>
      </c>
      <c r="B1237" s="3">
        <v>9900242405</v>
      </c>
      <c r="C1237" s="3">
        <v>9379742405</v>
      </c>
      <c r="D1237" t="s">
        <v>943</v>
      </c>
      <c r="E1237" t="s">
        <v>3642</v>
      </c>
      <c r="F1237" s="3" t="s">
        <v>24</v>
      </c>
      <c r="G1237" s="3">
        <v>41725747</v>
      </c>
      <c r="J1237" t="s">
        <v>3641</v>
      </c>
      <c r="K1237" s="7">
        <v>339</v>
      </c>
    </row>
    <row r="1238" spans="1:11" x14ac:dyDescent="0.25">
      <c r="A1238" t="s">
        <v>3639</v>
      </c>
      <c r="B1238" s="3">
        <v>9342132723</v>
      </c>
      <c r="C1238" s="3">
        <v>9379927475</v>
      </c>
      <c r="E1238" t="s">
        <v>3644</v>
      </c>
      <c r="F1238" s="3" t="s">
        <v>24</v>
      </c>
      <c r="J1238" t="s">
        <v>3643</v>
      </c>
      <c r="K1238" s="7">
        <v>339</v>
      </c>
    </row>
    <row r="1239" spans="1:11" x14ac:dyDescent="0.25">
      <c r="A1239" t="s">
        <v>3646</v>
      </c>
      <c r="B1239" s="3">
        <v>7899767666</v>
      </c>
      <c r="C1239" s="3">
        <v>9845008344</v>
      </c>
      <c r="E1239" t="s">
        <v>3647</v>
      </c>
      <c r="F1239" s="3" t="s">
        <v>24</v>
      </c>
      <c r="J1239" t="s">
        <v>3645</v>
      </c>
      <c r="K1239" s="7">
        <v>339</v>
      </c>
    </row>
    <row r="1240" spans="1:11" x14ac:dyDescent="0.25">
      <c r="A1240" t="s">
        <v>3649</v>
      </c>
      <c r="B1240" s="3">
        <v>9391385322</v>
      </c>
      <c r="D1240" t="s">
        <v>943</v>
      </c>
      <c r="E1240" t="s">
        <v>3650</v>
      </c>
      <c r="F1240" s="3" t="s">
        <v>24</v>
      </c>
      <c r="J1240" t="s">
        <v>3648</v>
      </c>
      <c r="K1240" s="7">
        <v>339</v>
      </c>
    </row>
    <row r="1241" spans="1:11" x14ac:dyDescent="0.25">
      <c r="A1241" t="s">
        <v>3651</v>
      </c>
      <c r="B1241" s="3">
        <v>9900513080</v>
      </c>
      <c r="C1241" s="3">
        <v>26613817</v>
      </c>
      <c r="E1241" t="s">
        <v>3652</v>
      </c>
      <c r="F1241" s="3" t="s">
        <v>24</v>
      </c>
      <c r="K1241" s="7">
        <v>339</v>
      </c>
    </row>
    <row r="1242" spans="1:11" x14ac:dyDescent="0.25">
      <c r="A1242" t="s">
        <v>3640</v>
      </c>
      <c r="B1242" s="3">
        <v>9986427771</v>
      </c>
      <c r="C1242" s="3">
        <v>9611277775</v>
      </c>
      <c r="E1242" t="s">
        <v>3653</v>
      </c>
      <c r="F1242" s="3" t="s">
        <v>24</v>
      </c>
      <c r="J1242" t="s">
        <v>3654</v>
      </c>
      <c r="K1242" s="7">
        <v>339</v>
      </c>
    </row>
    <row r="1243" spans="1:11" x14ac:dyDescent="0.25">
      <c r="A1243" t="s">
        <v>3656</v>
      </c>
      <c r="B1243" s="3">
        <v>9742331399</v>
      </c>
      <c r="C1243" s="3">
        <v>9902191966</v>
      </c>
      <c r="E1243" t="s">
        <v>3666</v>
      </c>
      <c r="F1243" s="3" t="s">
        <v>24</v>
      </c>
      <c r="J1243" t="s">
        <v>3665</v>
      </c>
      <c r="K1243" s="7">
        <v>340</v>
      </c>
    </row>
    <row r="1244" spans="1:11" x14ac:dyDescent="0.25">
      <c r="A1244" t="s">
        <v>3657</v>
      </c>
      <c r="B1244" s="3">
        <v>9844138319</v>
      </c>
      <c r="C1244" s="3">
        <v>41221355</v>
      </c>
      <c r="E1244" t="s">
        <v>3668</v>
      </c>
      <c r="F1244" s="3" t="s">
        <v>24</v>
      </c>
      <c r="J1244" t="s">
        <v>3667</v>
      </c>
      <c r="K1244" s="7">
        <v>340</v>
      </c>
    </row>
    <row r="1245" spans="1:11" x14ac:dyDescent="0.25">
      <c r="A1245" t="s">
        <v>3658</v>
      </c>
      <c r="B1245" s="3">
        <v>8880177716</v>
      </c>
      <c r="C1245" s="3">
        <v>9241289271</v>
      </c>
      <c r="E1245" t="s">
        <v>3669</v>
      </c>
      <c r="F1245" s="3" t="s">
        <v>24</v>
      </c>
      <c r="J1245" t="s">
        <v>1616</v>
      </c>
      <c r="K1245" s="7">
        <v>340</v>
      </c>
    </row>
    <row r="1246" spans="1:11" x14ac:dyDescent="0.25">
      <c r="A1246" t="s">
        <v>3659</v>
      </c>
      <c r="B1246" s="3">
        <v>9343212422</v>
      </c>
      <c r="C1246" s="3">
        <v>9019797575</v>
      </c>
      <c r="E1246" t="s">
        <v>3660</v>
      </c>
      <c r="F1246" s="3" t="s">
        <v>24</v>
      </c>
      <c r="G1246" s="3">
        <v>9341847086</v>
      </c>
      <c r="J1246" t="s">
        <v>3670</v>
      </c>
      <c r="K1246" s="7">
        <v>340</v>
      </c>
    </row>
    <row r="1247" spans="1:11" x14ac:dyDescent="0.25">
      <c r="A1247" t="s">
        <v>3661</v>
      </c>
      <c r="B1247" s="3">
        <v>7899638265</v>
      </c>
      <c r="C1247" s="3">
        <v>9243449916</v>
      </c>
      <c r="E1247" t="s">
        <v>3671</v>
      </c>
      <c r="F1247" s="3" t="s">
        <v>24</v>
      </c>
      <c r="K1247" s="7">
        <v>340</v>
      </c>
    </row>
    <row r="1248" spans="1:11" x14ac:dyDescent="0.25">
      <c r="A1248" t="s">
        <v>3662</v>
      </c>
      <c r="B1248" s="3">
        <v>9341213791</v>
      </c>
      <c r="E1248" t="s">
        <v>3663</v>
      </c>
      <c r="F1248" s="3" t="s">
        <v>24</v>
      </c>
      <c r="J1248" t="s">
        <v>3672</v>
      </c>
      <c r="K1248" s="7">
        <v>340</v>
      </c>
    </row>
    <row r="1249" spans="1:11" x14ac:dyDescent="0.25">
      <c r="A1249" t="s">
        <v>3664</v>
      </c>
      <c r="B1249" s="3">
        <v>9448144688</v>
      </c>
      <c r="C1249" s="3">
        <v>25905894</v>
      </c>
      <c r="E1249" t="s">
        <v>3673</v>
      </c>
      <c r="F1249" s="3" t="s">
        <v>24</v>
      </c>
      <c r="J1249" t="s">
        <v>3674</v>
      </c>
      <c r="K1249" s="7">
        <v>340</v>
      </c>
    </row>
    <row r="1250" spans="1:11" x14ac:dyDescent="0.25">
      <c r="A1250" t="s">
        <v>3675</v>
      </c>
      <c r="B1250" s="3">
        <v>9880525597</v>
      </c>
      <c r="C1250" s="3">
        <v>9480113501</v>
      </c>
      <c r="E1250" t="s">
        <v>2010</v>
      </c>
      <c r="F1250" s="3" t="s">
        <v>24</v>
      </c>
      <c r="J1250" t="s">
        <v>3679</v>
      </c>
      <c r="K1250" s="7">
        <v>340</v>
      </c>
    </row>
    <row r="1251" spans="1:11" x14ac:dyDescent="0.25">
      <c r="A1251" t="s">
        <v>3676</v>
      </c>
      <c r="B1251" s="3">
        <v>9845658284</v>
      </c>
      <c r="C1251" s="3">
        <v>9632503538</v>
      </c>
      <c r="E1251" t="s">
        <v>3681</v>
      </c>
      <c r="F1251" s="3" t="s">
        <v>24</v>
      </c>
      <c r="J1251" t="s">
        <v>3680</v>
      </c>
      <c r="K1251" s="7">
        <v>340</v>
      </c>
    </row>
    <row r="1252" spans="1:11" x14ac:dyDescent="0.25">
      <c r="A1252" t="s">
        <v>3677</v>
      </c>
      <c r="B1252" s="3">
        <v>7259633782</v>
      </c>
      <c r="C1252" s="3">
        <v>7760893744</v>
      </c>
      <c r="E1252" t="s">
        <v>3682</v>
      </c>
      <c r="F1252" s="3" t="s">
        <v>24</v>
      </c>
      <c r="J1252" t="s">
        <v>2426</v>
      </c>
      <c r="K1252" s="7">
        <v>340</v>
      </c>
    </row>
    <row r="1253" spans="1:11" x14ac:dyDescent="0.25">
      <c r="A1253" t="s">
        <v>3684</v>
      </c>
      <c r="B1253" s="3">
        <v>9980977823</v>
      </c>
      <c r="C1253" s="3">
        <v>9448264907</v>
      </c>
      <c r="E1253" t="s">
        <v>3685</v>
      </c>
      <c r="F1253" s="3" t="s">
        <v>24</v>
      </c>
      <c r="J1253" t="s">
        <v>3683</v>
      </c>
      <c r="K1253" s="7">
        <v>340</v>
      </c>
    </row>
    <row r="1254" spans="1:11" x14ac:dyDescent="0.25">
      <c r="A1254" t="s">
        <v>3687</v>
      </c>
      <c r="B1254" s="3">
        <v>8050261437</v>
      </c>
      <c r="C1254" s="3">
        <v>9880594126</v>
      </c>
      <c r="E1254" t="s">
        <v>3688</v>
      </c>
      <c r="F1254" s="3" t="s">
        <v>24</v>
      </c>
      <c r="G1254" s="3">
        <v>9241264440</v>
      </c>
      <c r="J1254" t="s">
        <v>3686</v>
      </c>
      <c r="K1254" s="7">
        <v>340</v>
      </c>
    </row>
    <row r="1255" spans="1:11" x14ac:dyDescent="0.25">
      <c r="A1255" t="s">
        <v>3689</v>
      </c>
      <c r="B1255" s="3">
        <v>8095959444</v>
      </c>
      <c r="C1255" s="3">
        <v>9480590736</v>
      </c>
      <c r="E1255" t="s">
        <v>3690</v>
      </c>
      <c r="F1255" s="3" t="s">
        <v>24</v>
      </c>
      <c r="G1255" s="3">
        <v>9035295205</v>
      </c>
      <c r="J1255" t="s">
        <v>3691</v>
      </c>
      <c r="K1255" s="7">
        <v>340</v>
      </c>
    </row>
    <row r="1256" spans="1:11" x14ac:dyDescent="0.25">
      <c r="A1256" t="s">
        <v>3678</v>
      </c>
      <c r="B1256" s="3">
        <v>8971203630</v>
      </c>
      <c r="C1256" s="3">
        <v>23476609</v>
      </c>
      <c r="D1256" t="s">
        <v>2548</v>
      </c>
      <c r="E1256" t="s">
        <v>3692</v>
      </c>
      <c r="F1256" s="3" t="s">
        <v>24</v>
      </c>
      <c r="J1256" t="s">
        <v>3693</v>
      </c>
      <c r="K1256" s="7">
        <v>340</v>
      </c>
    </row>
    <row r="1257" spans="1:11" x14ac:dyDescent="0.25">
      <c r="A1257" t="s">
        <v>3697</v>
      </c>
      <c r="B1257" s="3">
        <v>9341935177</v>
      </c>
      <c r="C1257" s="3">
        <v>9343726649</v>
      </c>
      <c r="D1257" t="s">
        <v>3699</v>
      </c>
      <c r="E1257" t="s">
        <v>3700</v>
      </c>
      <c r="F1257" s="3" t="s">
        <v>24</v>
      </c>
      <c r="G1257" s="3">
        <v>41283770</v>
      </c>
      <c r="J1257" t="s">
        <v>3698</v>
      </c>
      <c r="K1257" s="7">
        <v>341</v>
      </c>
    </row>
    <row r="1258" spans="1:11" x14ac:dyDescent="0.25">
      <c r="A1258" t="s">
        <v>3694</v>
      </c>
      <c r="B1258" s="3">
        <v>9972394466</v>
      </c>
      <c r="C1258" s="3">
        <v>9972384466</v>
      </c>
      <c r="D1258" t="s">
        <v>943</v>
      </c>
      <c r="E1258" t="s">
        <v>3701</v>
      </c>
      <c r="F1258" s="3" t="s">
        <v>24</v>
      </c>
      <c r="J1258" t="s">
        <v>1820</v>
      </c>
      <c r="K1258" s="7">
        <v>341</v>
      </c>
    </row>
    <row r="1259" spans="1:11" x14ac:dyDescent="0.25">
      <c r="A1259" t="s">
        <v>3703</v>
      </c>
      <c r="B1259" s="3">
        <v>8861433378</v>
      </c>
      <c r="C1259" s="3">
        <v>9343734926</v>
      </c>
      <c r="D1259" t="s">
        <v>2548</v>
      </c>
      <c r="E1259" t="s">
        <v>3704</v>
      </c>
      <c r="F1259" s="3" t="s">
        <v>24</v>
      </c>
      <c r="G1259" s="3">
        <v>9379661354</v>
      </c>
      <c r="J1259" t="s">
        <v>3702</v>
      </c>
      <c r="K1259" s="7">
        <v>341</v>
      </c>
    </row>
    <row r="1260" spans="1:11" x14ac:dyDescent="0.25">
      <c r="A1260" t="s">
        <v>3695</v>
      </c>
      <c r="B1260" s="3">
        <v>9379851817</v>
      </c>
      <c r="C1260" s="3">
        <v>9379851818</v>
      </c>
      <c r="E1260" t="s">
        <v>3696</v>
      </c>
      <c r="F1260" s="3" t="s">
        <v>24</v>
      </c>
      <c r="G1260" s="3">
        <v>9880948267</v>
      </c>
      <c r="J1260" t="s">
        <v>3705</v>
      </c>
      <c r="K1260" s="7">
        <v>341</v>
      </c>
    </row>
    <row r="1261" spans="1:11" x14ac:dyDescent="0.25">
      <c r="A1261" t="s">
        <v>3707</v>
      </c>
      <c r="B1261" s="3">
        <v>9731834646</v>
      </c>
      <c r="C1261" s="3">
        <v>9448024122</v>
      </c>
      <c r="D1261" t="s">
        <v>1090</v>
      </c>
      <c r="E1261" t="s">
        <v>3708</v>
      </c>
      <c r="F1261" s="3" t="s">
        <v>24</v>
      </c>
      <c r="J1261" t="s">
        <v>3706</v>
      </c>
      <c r="K1261" s="7">
        <v>341</v>
      </c>
    </row>
    <row r="1262" spans="1:11" x14ac:dyDescent="0.25">
      <c r="A1262" t="s">
        <v>3710</v>
      </c>
      <c r="B1262" s="3">
        <v>9886784626</v>
      </c>
      <c r="C1262" s="3">
        <v>22291940</v>
      </c>
      <c r="E1262" t="s">
        <v>3711</v>
      </c>
      <c r="F1262" s="3" t="s">
        <v>24</v>
      </c>
      <c r="J1262" t="s">
        <v>3709</v>
      </c>
      <c r="K1262" s="7">
        <v>341</v>
      </c>
    </row>
    <row r="1263" spans="1:11" x14ac:dyDescent="0.25">
      <c r="A1263" t="s">
        <v>3712</v>
      </c>
      <c r="B1263" s="3">
        <v>9449349918</v>
      </c>
      <c r="C1263" s="3">
        <v>9844504455</v>
      </c>
      <c r="E1263" t="s">
        <v>3718</v>
      </c>
      <c r="F1263" s="3" t="s">
        <v>24</v>
      </c>
      <c r="G1263" s="3">
        <v>9845033444</v>
      </c>
      <c r="J1263" t="s">
        <v>3717</v>
      </c>
      <c r="K1263" s="7">
        <v>341</v>
      </c>
    </row>
    <row r="1264" spans="1:11" x14ac:dyDescent="0.25">
      <c r="A1264" t="s">
        <v>3720</v>
      </c>
      <c r="B1264" s="3">
        <v>9449172089</v>
      </c>
      <c r="C1264" s="3">
        <v>28473598</v>
      </c>
      <c r="E1264" t="s">
        <v>3721</v>
      </c>
      <c r="F1264" s="3" t="s">
        <v>24</v>
      </c>
      <c r="J1264" t="s">
        <v>3719</v>
      </c>
      <c r="K1264" s="7">
        <v>341</v>
      </c>
    </row>
    <row r="1265" spans="1:11" x14ac:dyDescent="0.25">
      <c r="A1265" t="s">
        <v>3713</v>
      </c>
      <c r="B1265" s="3">
        <v>9844471722</v>
      </c>
      <c r="E1265" t="s">
        <v>3722</v>
      </c>
      <c r="F1265" s="3" t="s">
        <v>24</v>
      </c>
      <c r="K1265" s="7">
        <v>341</v>
      </c>
    </row>
    <row r="1266" spans="1:11" x14ac:dyDescent="0.25">
      <c r="A1266" t="s">
        <v>3714</v>
      </c>
      <c r="B1266" s="3">
        <v>9448618042</v>
      </c>
      <c r="C1266" s="3">
        <v>26700778</v>
      </c>
      <c r="E1266" t="s">
        <v>3723</v>
      </c>
      <c r="F1266" s="3" t="s">
        <v>24</v>
      </c>
      <c r="K1266" s="7">
        <v>341</v>
      </c>
    </row>
    <row r="1267" spans="1:11" x14ac:dyDescent="0.25">
      <c r="A1267" t="s">
        <v>3715</v>
      </c>
      <c r="B1267" s="3">
        <v>9886094807</v>
      </c>
      <c r="C1267" s="3">
        <v>9448618042</v>
      </c>
      <c r="E1267" t="s">
        <v>3724</v>
      </c>
      <c r="F1267" s="3" t="s">
        <v>24</v>
      </c>
      <c r="J1267" t="s">
        <v>3725</v>
      </c>
      <c r="K1267" s="7">
        <v>341</v>
      </c>
    </row>
    <row r="1268" spans="1:11" x14ac:dyDescent="0.25">
      <c r="A1268" t="s">
        <v>3727</v>
      </c>
      <c r="B1268" s="3">
        <v>9900944977</v>
      </c>
      <c r="C1268" s="3">
        <v>26707262</v>
      </c>
      <c r="D1268" t="s">
        <v>3726</v>
      </c>
      <c r="E1268" t="s">
        <v>3728</v>
      </c>
      <c r="F1268" s="3" t="s">
        <v>24</v>
      </c>
      <c r="J1268" t="s">
        <v>3729</v>
      </c>
      <c r="K1268" s="7">
        <v>341</v>
      </c>
    </row>
    <row r="1269" spans="1:11" x14ac:dyDescent="0.25">
      <c r="A1269" t="s">
        <v>3716</v>
      </c>
      <c r="B1269" s="3">
        <v>9739549408</v>
      </c>
      <c r="C1269" s="3">
        <v>9880583970</v>
      </c>
      <c r="E1269" t="s">
        <v>3730</v>
      </c>
      <c r="F1269" s="3" t="s">
        <v>24</v>
      </c>
      <c r="J1269" t="s">
        <v>2270</v>
      </c>
      <c r="K1269" s="7">
        <v>341</v>
      </c>
    </row>
    <row r="1270" spans="1:11" x14ac:dyDescent="0.25">
      <c r="A1270" t="s">
        <v>3731</v>
      </c>
      <c r="B1270" s="3">
        <v>9008122633</v>
      </c>
      <c r="C1270" s="3">
        <v>9343722633</v>
      </c>
      <c r="D1270" t="s">
        <v>3737</v>
      </c>
      <c r="E1270" t="s">
        <v>3738</v>
      </c>
      <c r="F1270" s="3" t="s">
        <v>24</v>
      </c>
      <c r="J1270" t="s">
        <v>3739</v>
      </c>
      <c r="K1270" s="7">
        <v>342</v>
      </c>
    </row>
    <row r="1271" spans="1:11" x14ac:dyDescent="0.25">
      <c r="A1271" t="s">
        <v>3732</v>
      </c>
      <c r="B1271" s="3">
        <v>8550837893</v>
      </c>
      <c r="C1271" s="3">
        <v>9844012989</v>
      </c>
      <c r="E1271" t="s">
        <v>3733</v>
      </c>
      <c r="F1271" s="3" t="s">
        <v>24</v>
      </c>
      <c r="G1271" s="3">
        <v>9844006199</v>
      </c>
      <c r="J1271" t="s">
        <v>3740</v>
      </c>
      <c r="K1271" s="7">
        <v>342</v>
      </c>
    </row>
    <row r="1272" spans="1:11" x14ac:dyDescent="0.25">
      <c r="A1272" t="s">
        <v>3741</v>
      </c>
      <c r="B1272" s="3">
        <v>9886758376</v>
      </c>
      <c r="C1272" s="3">
        <v>9448273391</v>
      </c>
      <c r="D1272" t="s">
        <v>943</v>
      </c>
      <c r="E1272" t="s">
        <v>3742</v>
      </c>
      <c r="F1272" s="3" t="s">
        <v>24</v>
      </c>
      <c r="G1272" s="3">
        <v>26673115</v>
      </c>
      <c r="J1272" t="s">
        <v>3743</v>
      </c>
      <c r="K1272" s="7">
        <v>342</v>
      </c>
    </row>
    <row r="1273" spans="1:11" x14ac:dyDescent="0.25">
      <c r="A1273" t="s">
        <v>3734</v>
      </c>
      <c r="B1273" s="3">
        <v>41222172</v>
      </c>
      <c r="C1273" s="3">
        <v>41222173</v>
      </c>
      <c r="E1273" t="s">
        <v>3744</v>
      </c>
      <c r="F1273" s="3" t="s">
        <v>24</v>
      </c>
      <c r="G1273" s="3">
        <v>41223772</v>
      </c>
      <c r="J1273" t="s">
        <v>3745</v>
      </c>
      <c r="K1273" s="7">
        <v>342</v>
      </c>
    </row>
    <row r="1274" spans="1:11" x14ac:dyDescent="0.25">
      <c r="A1274" t="s">
        <v>3735</v>
      </c>
      <c r="B1274" s="3">
        <v>9342988991</v>
      </c>
      <c r="C1274" s="3">
        <v>7676981116</v>
      </c>
      <c r="E1274" t="s">
        <v>3736</v>
      </c>
      <c r="F1274" s="3" t="s">
        <v>24</v>
      </c>
      <c r="G1274" s="3">
        <v>9449320252</v>
      </c>
      <c r="H1274" s="3">
        <v>9341981116</v>
      </c>
      <c r="I1274" s="3"/>
      <c r="J1274" t="s">
        <v>3746</v>
      </c>
      <c r="K1274" s="7">
        <v>342</v>
      </c>
    </row>
    <row r="1275" spans="1:11" x14ac:dyDescent="0.25">
      <c r="A1275" t="s">
        <v>3748</v>
      </c>
      <c r="B1275" s="3">
        <v>9980999305</v>
      </c>
      <c r="C1275" s="3">
        <v>26612881</v>
      </c>
      <c r="E1275" t="s">
        <v>3749</v>
      </c>
      <c r="F1275" s="3" t="s">
        <v>24</v>
      </c>
      <c r="J1275" t="s">
        <v>3747</v>
      </c>
      <c r="K1275" s="7">
        <v>342</v>
      </c>
    </row>
    <row r="1276" spans="1:11" x14ac:dyDescent="0.25">
      <c r="A1276" t="s">
        <v>3750</v>
      </c>
      <c r="B1276" s="3">
        <v>9743979470</v>
      </c>
      <c r="C1276" s="3">
        <v>9845545115</v>
      </c>
      <c r="E1276" t="s">
        <v>3757</v>
      </c>
      <c r="F1276" s="3" t="s">
        <v>24</v>
      </c>
      <c r="G1276" s="3">
        <v>27933337</v>
      </c>
      <c r="J1276" t="s">
        <v>3756</v>
      </c>
      <c r="K1276" s="7">
        <v>342</v>
      </c>
    </row>
    <row r="1277" spans="1:11" x14ac:dyDescent="0.25">
      <c r="A1277" t="s">
        <v>3751</v>
      </c>
      <c r="B1277" s="3">
        <v>7353910406</v>
      </c>
      <c r="C1277" s="3">
        <v>9986838297</v>
      </c>
      <c r="E1277" t="s">
        <v>3752</v>
      </c>
      <c r="F1277" s="3" t="s">
        <v>24</v>
      </c>
      <c r="J1277" t="s">
        <v>3758</v>
      </c>
      <c r="K1277" s="7">
        <v>342</v>
      </c>
    </row>
    <row r="1278" spans="1:11" x14ac:dyDescent="0.25">
      <c r="A1278" t="s">
        <v>3760</v>
      </c>
      <c r="B1278" s="3">
        <v>9972250661</v>
      </c>
      <c r="C1278" s="3">
        <v>9916107779</v>
      </c>
      <c r="E1278" t="s">
        <v>3761</v>
      </c>
      <c r="F1278" s="3" t="s">
        <v>24</v>
      </c>
      <c r="J1278" t="s">
        <v>3759</v>
      </c>
      <c r="K1278" s="7">
        <v>342</v>
      </c>
    </row>
    <row r="1279" spans="1:11" x14ac:dyDescent="0.25">
      <c r="A1279" t="s">
        <v>3753</v>
      </c>
      <c r="B1279" s="3">
        <v>9008170375</v>
      </c>
      <c r="C1279" s="3">
        <v>9343017731</v>
      </c>
      <c r="D1279" t="s">
        <v>3763</v>
      </c>
      <c r="E1279" t="s">
        <v>3764</v>
      </c>
      <c r="F1279" s="3" t="s">
        <v>24</v>
      </c>
      <c r="J1279" t="s">
        <v>3762</v>
      </c>
      <c r="K1279" s="7">
        <v>342</v>
      </c>
    </row>
    <row r="1280" spans="1:11" x14ac:dyDescent="0.25">
      <c r="A1280" t="s">
        <v>3754</v>
      </c>
      <c r="B1280" s="3">
        <v>9342014847</v>
      </c>
      <c r="C1280" s="3">
        <v>9945940113</v>
      </c>
      <c r="D1280" t="s">
        <v>1292</v>
      </c>
      <c r="E1280" t="s">
        <v>3765</v>
      </c>
      <c r="F1280" s="3" t="s">
        <v>24</v>
      </c>
      <c r="J1280" t="s">
        <v>3766</v>
      </c>
      <c r="K1280" s="7">
        <v>342</v>
      </c>
    </row>
    <row r="1281" spans="1:11" x14ac:dyDescent="0.25">
      <c r="A1281" t="s">
        <v>3755</v>
      </c>
      <c r="B1281" s="3">
        <v>9343579946</v>
      </c>
      <c r="C1281" s="3">
        <v>23718182</v>
      </c>
      <c r="D1281" t="s">
        <v>1292</v>
      </c>
      <c r="E1281" t="s">
        <v>3767</v>
      </c>
      <c r="F1281" s="3" t="s">
        <v>24</v>
      </c>
      <c r="J1281" t="s">
        <v>3768</v>
      </c>
      <c r="K1281" s="7">
        <v>342</v>
      </c>
    </row>
    <row r="1282" spans="1:11" x14ac:dyDescent="0.25">
      <c r="A1282" t="s">
        <v>3773</v>
      </c>
      <c r="B1282" s="3">
        <v>22225764</v>
      </c>
      <c r="C1282" s="3">
        <v>22238177</v>
      </c>
      <c r="D1282" t="s">
        <v>1010</v>
      </c>
      <c r="E1282" t="s">
        <v>3772</v>
      </c>
      <c r="F1282" s="3" t="s">
        <v>24</v>
      </c>
      <c r="G1282" s="3">
        <v>2235412</v>
      </c>
      <c r="J1282" t="s">
        <v>2577</v>
      </c>
      <c r="K1282" s="7">
        <v>343</v>
      </c>
    </row>
    <row r="1283" spans="1:11" x14ac:dyDescent="0.25">
      <c r="A1283" t="s">
        <v>3776</v>
      </c>
      <c r="B1283" s="3">
        <v>9343364402</v>
      </c>
      <c r="C1283" s="3">
        <v>41695771</v>
      </c>
      <c r="E1283" t="s">
        <v>3775</v>
      </c>
      <c r="F1283" s="3" t="s">
        <v>24</v>
      </c>
      <c r="J1283" t="s">
        <v>3774</v>
      </c>
      <c r="K1283" s="7">
        <v>343</v>
      </c>
    </row>
    <row r="1284" spans="1:11" x14ac:dyDescent="0.25">
      <c r="A1284" t="s">
        <v>3769</v>
      </c>
      <c r="B1284" s="3">
        <v>9945019093</v>
      </c>
      <c r="C1284" s="3">
        <v>9845019093</v>
      </c>
      <c r="E1284" t="s">
        <v>3778</v>
      </c>
      <c r="F1284" s="3" t="s">
        <v>24</v>
      </c>
      <c r="J1284" t="s">
        <v>3777</v>
      </c>
      <c r="K1284" s="7">
        <v>343</v>
      </c>
    </row>
    <row r="1285" spans="1:11" x14ac:dyDescent="0.25">
      <c r="A1285" t="s">
        <v>3780</v>
      </c>
      <c r="B1285" s="3">
        <v>9901246789</v>
      </c>
      <c r="E1285" t="s">
        <v>3781</v>
      </c>
      <c r="F1285" s="3" t="s">
        <v>24</v>
      </c>
      <c r="J1285" t="s">
        <v>3779</v>
      </c>
      <c r="K1285" s="7">
        <v>343</v>
      </c>
    </row>
    <row r="1286" spans="1:11" x14ac:dyDescent="0.25">
      <c r="A1286" t="s">
        <v>3770</v>
      </c>
      <c r="B1286" s="3">
        <v>9448047109</v>
      </c>
      <c r="C1286" s="3">
        <v>26601595</v>
      </c>
      <c r="D1286" t="s">
        <v>943</v>
      </c>
      <c r="E1286" t="s">
        <v>3783</v>
      </c>
      <c r="F1286" s="3" t="s">
        <v>24</v>
      </c>
      <c r="J1286" t="s">
        <v>3782</v>
      </c>
      <c r="K1286" s="7">
        <v>343</v>
      </c>
    </row>
    <row r="1287" spans="1:11" x14ac:dyDescent="0.25">
      <c r="A1287" t="s">
        <v>3771</v>
      </c>
      <c r="B1287" s="3">
        <v>9845162809</v>
      </c>
      <c r="C1287" s="3">
        <v>26666285</v>
      </c>
      <c r="E1287" t="s">
        <v>3785</v>
      </c>
      <c r="F1287" s="3" t="s">
        <v>24</v>
      </c>
      <c r="J1287" t="s">
        <v>3784</v>
      </c>
      <c r="K1287" s="7">
        <v>343</v>
      </c>
    </row>
    <row r="1288" spans="1:11" x14ac:dyDescent="0.25">
      <c r="A1288" t="s">
        <v>3787</v>
      </c>
      <c r="B1288" s="3">
        <v>9980292251</v>
      </c>
      <c r="C1288" s="3">
        <v>26702246</v>
      </c>
      <c r="E1288" t="s">
        <v>3788</v>
      </c>
      <c r="F1288" s="3" t="s">
        <v>24</v>
      </c>
      <c r="G1288" s="3">
        <v>26700709</v>
      </c>
      <c r="J1288" t="s">
        <v>3786</v>
      </c>
      <c r="K1288" s="7">
        <v>343</v>
      </c>
    </row>
    <row r="1289" spans="1:11" x14ac:dyDescent="0.25">
      <c r="A1289" t="s">
        <v>3793</v>
      </c>
      <c r="B1289" s="3">
        <v>9379944372</v>
      </c>
      <c r="C1289" s="3">
        <v>9343066939</v>
      </c>
      <c r="D1289" t="s">
        <v>2866</v>
      </c>
      <c r="E1289" t="s">
        <v>3794</v>
      </c>
      <c r="F1289" s="3" t="s">
        <v>24</v>
      </c>
      <c r="G1289" s="3">
        <v>9341357795</v>
      </c>
      <c r="J1289" t="s">
        <v>3792</v>
      </c>
      <c r="K1289" s="7">
        <v>343</v>
      </c>
    </row>
    <row r="1290" spans="1:11" x14ac:dyDescent="0.25">
      <c r="A1290" t="s">
        <v>3796</v>
      </c>
      <c r="B1290" s="3">
        <v>9986403462</v>
      </c>
      <c r="C1290" s="3">
        <v>9986403461</v>
      </c>
      <c r="E1290" t="s">
        <v>3797</v>
      </c>
      <c r="F1290" s="3" t="s">
        <v>24</v>
      </c>
      <c r="G1290" s="3">
        <v>9686653462</v>
      </c>
      <c r="J1290" t="s">
        <v>3795</v>
      </c>
      <c r="K1290" s="7">
        <v>343</v>
      </c>
    </row>
    <row r="1291" spans="1:11" x14ac:dyDescent="0.25">
      <c r="A1291" t="s">
        <v>3798</v>
      </c>
      <c r="B1291" s="3">
        <v>9448332394</v>
      </c>
      <c r="C1291" s="3">
        <v>26700314</v>
      </c>
      <c r="E1291" t="s">
        <v>3799</v>
      </c>
      <c r="F1291" s="3" t="s">
        <v>24</v>
      </c>
      <c r="J1291" t="s">
        <v>3327</v>
      </c>
      <c r="K1291" s="7">
        <v>343</v>
      </c>
    </row>
    <row r="1292" spans="1:11" x14ac:dyDescent="0.25">
      <c r="A1292" t="s">
        <v>3801</v>
      </c>
      <c r="B1292" s="3">
        <v>9448142855</v>
      </c>
      <c r="E1292" t="s">
        <v>3802</v>
      </c>
      <c r="F1292" s="3" t="s">
        <v>24</v>
      </c>
      <c r="J1292" t="s">
        <v>3800</v>
      </c>
      <c r="K1292" s="7">
        <v>343</v>
      </c>
    </row>
    <row r="1293" spans="1:11" x14ac:dyDescent="0.25">
      <c r="A1293" t="s">
        <v>3789</v>
      </c>
      <c r="B1293" s="3">
        <v>9343192927</v>
      </c>
      <c r="C1293" s="3">
        <v>9343792923</v>
      </c>
      <c r="E1293" t="s">
        <v>3803</v>
      </c>
      <c r="F1293" s="3" t="s">
        <v>24</v>
      </c>
      <c r="J1293" t="s">
        <v>3804</v>
      </c>
      <c r="K1293" s="7">
        <v>343</v>
      </c>
    </row>
    <row r="1294" spans="1:11" x14ac:dyDescent="0.25">
      <c r="A1294" t="s">
        <v>3790</v>
      </c>
      <c r="B1294" s="3">
        <v>9343905978</v>
      </c>
      <c r="C1294" s="3">
        <v>9916278795</v>
      </c>
      <c r="D1294" t="s">
        <v>3805</v>
      </c>
      <c r="E1294" t="s">
        <v>3806</v>
      </c>
      <c r="F1294" s="3" t="s">
        <v>24</v>
      </c>
      <c r="J1294" t="s">
        <v>3807</v>
      </c>
      <c r="K1294" s="7">
        <v>343</v>
      </c>
    </row>
    <row r="1295" spans="1:11" x14ac:dyDescent="0.25">
      <c r="A1295" t="s">
        <v>3809</v>
      </c>
      <c r="B1295" s="3">
        <v>9487581835</v>
      </c>
      <c r="C1295" s="3">
        <v>9443081835</v>
      </c>
      <c r="E1295" t="s">
        <v>3791</v>
      </c>
      <c r="F1295" s="3" t="s">
        <v>24</v>
      </c>
      <c r="G1295" s="3">
        <v>9442022570</v>
      </c>
      <c r="J1295" t="s">
        <v>3808</v>
      </c>
      <c r="K1295" s="7">
        <v>343</v>
      </c>
    </row>
    <row r="1296" spans="1:11" x14ac:dyDescent="0.25">
      <c r="A1296" t="s">
        <v>3814</v>
      </c>
      <c r="B1296" s="3">
        <v>9448491842</v>
      </c>
      <c r="C1296" s="3">
        <v>9448433046</v>
      </c>
      <c r="E1296" t="s">
        <v>3815</v>
      </c>
      <c r="F1296" s="3" t="s">
        <v>24</v>
      </c>
      <c r="J1296" t="s">
        <v>1102</v>
      </c>
      <c r="K1296" s="7">
        <v>344</v>
      </c>
    </row>
    <row r="1297" spans="1:11" x14ac:dyDescent="0.25">
      <c r="A1297" t="s">
        <v>3816</v>
      </c>
      <c r="B1297" s="3">
        <v>9845063899</v>
      </c>
      <c r="C1297" s="3">
        <v>9448389922</v>
      </c>
      <c r="E1297" t="s">
        <v>3817</v>
      </c>
      <c r="F1297" s="3" t="s">
        <v>24</v>
      </c>
      <c r="J1297" t="s">
        <v>3818</v>
      </c>
      <c r="K1297" s="7">
        <v>344</v>
      </c>
    </row>
    <row r="1298" spans="1:11" x14ac:dyDescent="0.25">
      <c r="A1298" t="s">
        <v>3819</v>
      </c>
      <c r="B1298" s="3">
        <v>9900101362</v>
      </c>
      <c r="C1298" s="3">
        <v>9901772662</v>
      </c>
      <c r="E1298" t="s">
        <v>3820</v>
      </c>
      <c r="F1298" s="3" t="s">
        <v>24</v>
      </c>
      <c r="J1298" t="s">
        <v>3821</v>
      </c>
      <c r="K1298" s="7">
        <v>344</v>
      </c>
    </row>
    <row r="1299" spans="1:11" x14ac:dyDescent="0.25">
      <c r="A1299" t="s">
        <v>3810</v>
      </c>
      <c r="B1299" s="3">
        <v>9741597449</v>
      </c>
      <c r="C1299" s="3">
        <v>9741497449</v>
      </c>
      <c r="D1299" t="s">
        <v>1892</v>
      </c>
      <c r="E1299" t="s">
        <v>3823</v>
      </c>
      <c r="F1299" s="3" t="s">
        <v>24</v>
      </c>
      <c r="J1299" t="s">
        <v>3822</v>
      </c>
      <c r="K1299" s="7">
        <v>344</v>
      </c>
    </row>
    <row r="1300" spans="1:11" x14ac:dyDescent="0.25">
      <c r="A1300" t="s">
        <v>3811</v>
      </c>
      <c r="B1300" s="3">
        <v>9008833774</v>
      </c>
      <c r="D1300" t="s">
        <v>3824</v>
      </c>
      <c r="E1300" t="s">
        <v>3812</v>
      </c>
      <c r="F1300" s="3" t="s">
        <v>24</v>
      </c>
      <c r="J1300" t="s">
        <v>3825</v>
      </c>
      <c r="K1300" s="7">
        <v>344</v>
      </c>
    </row>
    <row r="1301" spans="1:11" x14ac:dyDescent="0.25">
      <c r="A1301" t="s">
        <v>3813</v>
      </c>
      <c r="B1301" s="3">
        <v>7899890449</v>
      </c>
      <c r="C1301" s="3">
        <v>7899890448</v>
      </c>
      <c r="E1301" t="s">
        <v>3826</v>
      </c>
      <c r="F1301" s="3" t="s">
        <v>24</v>
      </c>
      <c r="K1301" s="7">
        <v>344</v>
      </c>
    </row>
    <row r="1302" spans="1:11" x14ac:dyDescent="0.25">
      <c r="A1302" t="s">
        <v>3834</v>
      </c>
      <c r="B1302" s="3">
        <v>9880895669</v>
      </c>
      <c r="C1302" s="3">
        <v>9880759269</v>
      </c>
      <c r="E1302" t="s">
        <v>3835</v>
      </c>
      <c r="F1302" s="3" t="s">
        <v>24</v>
      </c>
      <c r="J1302" t="s">
        <v>3833</v>
      </c>
      <c r="K1302" s="7">
        <v>344</v>
      </c>
    </row>
    <row r="1303" spans="1:11" x14ac:dyDescent="0.25">
      <c r="A1303" t="s">
        <v>3827</v>
      </c>
      <c r="B1303" s="3">
        <v>9663155660</v>
      </c>
      <c r="C1303" s="3">
        <v>9663897153</v>
      </c>
      <c r="D1303" t="s">
        <v>2414</v>
      </c>
      <c r="E1303" t="s">
        <v>3836</v>
      </c>
      <c r="F1303" s="3" t="s">
        <v>24</v>
      </c>
      <c r="G1303" s="3">
        <v>8088020816</v>
      </c>
      <c r="J1303" t="s">
        <v>3837</v>
      </c>
      <c r="K1303" s="7">
        <v>344</v>
      </c>
    </row>
    <row r="1304" spans="1:11" x14ac:dyDescent="0.25">
      <c r="A1304" t="s">
        <v>3828</v>
      </c>
      <c r="B1304" s="3">
        <v>9916167912</v>
      </c>
      <c r="C1304" s="3">
        <v>9845166799</v>
      </c>
      <c r="E1304" t="s">
        <v>3829</v>
      </c>
      <c r="F1304" s="3" t="s">
        <v>24</v>
      </c>
      <c r="G1304" s="3">
        <v>23578437</v>
      </c>
      <c r="J1304" t="s">
        <v>3838</v>
      </c>
      <c r="K1304" s="7">
        <v>344</v>
      </c>
    </row>
    <row r="1305" spans="1:11" x14ac:dyDescent="0.25">
      <c r="A1305" t="s">
        <v>3830</v>
      </c>
      <c r="B1305" s="3">
        <v>9742896701</v>
      </c>
      <c r="C1305" s="3">
        <v>9448619401</v>
      </c>
      <c r="E1305" t="s">
        <v>3840</v>
      </c>
      <c r="F1305" s="3" t="s">
        <v>24</v>
      </c>
      <c r="G1305" s="3">
        <v>9844867672</v>
      </c>
      <c r="J1305" t="s">
        <v>3839</v>
      </c>
      <c r="K1305" s="7">
        <v>344</v>
      </c>
    </row>
    <row r="1306" spans="1:11" x14ac:dyDescent="0.25">
      <c r="A1306" t="s">
        <v>3831</v>
      </c>
      <c r="B1306" s="3">
        <v>9342297697</v>
      </c>
      <c r="C1306" s="3">
        <v>9342135881</v>
      </c>
      <c r="D1306" t="s">
        <v>928</v>
      </c>
      <c r="E1306" t="s">
        <v>3842</v>
      </c>
      <c r="F1306" s="3" t="s">
        <v>24</v>
      </c>
      <c r="J1306" t="s">
        <v>3841</v>
      </c>
      <c r="K1306" s="7">
        <v>344</v>
      </c>
    </row>
    <row r="1307" spans="1:11" x14ac:dyDescent="0.25">
      <c r="A1307" t="s">
        <v>3832</v>
      </c>
      <c r="B1307" s="3">
        <v>9342941987</v>
      </c>
      <c r="C1307" s="3">
        <v>9845841987</v>
      </c>
      <c r="D1307" t="s">
        <v>928</v>
      </c>
      <c r="E1307" t="s">
        <v>3844</v>
      </c>
      <c r="F1307" s="3" t="s">
        <v>24</v>
      </c>
      <c r="J1307" t="s">
        <v>3843</v>
      </c>
      <c r="K1307" s="7">
        <v>344</v>
      </c>
    </row>
    <row r="1308" spans="1:11" x14ac:dyDescent="0.25">
      <c r="A1308" s="9">
        <v>45580</v>
      </c>
      <c r="K1308" s="7"/>
    </row>
    <row r="1309" spans="1:11" x14ac:dyDescent="0.25">
      <c r="A1309" t="s">
        <v>3845</v>
      </c>
      <c r="B1309" s="3">
        <v>9035970829</v>
      </c>
      <c r="C1309" s="3">
        <v>9880203490</v>
      </c>
      <c r="E1309" t="s">
        <v>3850</v>
      </c>
      <c r="F1309" s="3" t="s">
        <v>24</v>
      </c>
      <c r="G1309" s="3">
        <v>9480156829</v>
      </c>
      <c r="J1309" t="s">
        <v>3851</v>
      </c>
      <c r="K1309" s="7">
        <v>345</v>
      </c>
    </row>
    <row r="1310" spans="1:11" x14ac:dyDescent="0.25">
      <c r="A1310" t="s">
        <v>3846</v>
      </c>
      <c r="B1310" s="3">
        <v>9972852609</v>
      </c>
      <c r="C1310" s="3">
        <v>9448925243</v>
      </c>
      <c r="D1310" t="s">
        <v>3852</v>
      </c>
      <c r="E1310" t="s">
        <v>3853</v>
      </c>
      <c r="F1310" s="3" t="s">
        <v>24</v>
      </c>
      <c r="K1310" s="7">
        <v>345</v>
      </c>
    </row>
    <row r="1311" spans="1:11" x14ac:dyDescent="0.25">
      <c r="A1311" t="s">
        <v>3847</v>
      </c>
      <c r="B1311" s="3">
        <v>9448375995</v>
      </c>
      <c r="E1311" t="s">
        <v>3855</v>
      </c>
      <c r="F1311" s="3" t="s">
        <v>24</v>
      </c>
      <c r="J1311" t="s">
        <v>3854</v>
      </c>
      <c r="K1311" s="7">
        <v>345</v>
      </c>
    </row>
    <row r="1312" spans="1:11" x14ac:dyDescent="0.25">
      <c r="A1312" t="s">
        <v>3846</v>
      </c>
      <c r="B1312" s="3">
        <v>9483788044</v>
      </c>
      <c r="C1312" s="3">
        <v>9972852609</v>
      </c>
      <c r="E1312" t="s">
        <v>3856</v>
      </c>
      <c r="F1312" s="3" t="s">
        <v>24</v>
      </c>
      <c r="G1312" s="3">
        <v>9448925243</v>
      </c>
      <c r="J1312" t="s">
        <v>3857</v>
      </c>
      <c r="K1312" s="7">
        <v>345</v>
      </c>
    </row>
    <row r="1313" spans="1:11" x14ac:dyDescent="0.25">
      <c r="A1313" t="s">
        <v>3848</v>
      </c>
      <c r="B1313" s="3">
        <v>9448925243</v>
      </c>
      <c r="C1313" s="3">
        <v>9449627307</v>
      </c>
      <c r="E1313" t="s">
        <v>3858</v>
      </c>
      <c r="F1313" s="3" t="s">
        <v>24</v>
      </c>
      <c r="G1313" s="3">
        <v>9448018760</v>
      </c>
      <c r="J1313" t="s">
        <v>3859</v>
      </c>
      <c r="K1313" s="7">
        <v>345</v>
      </c>
    </row>
    <row r="1314" spans="1:11" x14ac:dyDescent="0.25">
      <c r="A1314" t="s">
        <v>3847</v>
      </c>
      <c r="B1314" s="3">
        <v>8088994509</v>
      </c>
      <c r="C1314" s="3">
        <v>9448375995</v>
      </c>
      <c r="E1314" t="s">
        <v>3861</v>
      </c>
      <c r="F1314" s="3" t="s">
        <v>24</v>
      </c>
      <c r="J1314" t="s">
        <v>3860</v>
      </c>
      <c r="K1314" s="7">
        <v>345</v>
      </c>
    </row>
    <row r="1315" spans="1:11" x14ac:dyDescent="0.25">
      <c r="A1315" t="s">
        <v>3849</v>
      </c>
      <c r="B1315" s="3">
        <v>9482017253</v>
      </c>
      <c r="C1315" s="3">
        <v>9448093762</v>
      </c>
      <c r="D1315" t="s">
        <v>943</v>
      </c>
      <c r="E1315" t="s">
        <v>3863</v>
      </c>
      <c r="F1315" s="3" t="s">
        <v>24</v>
      </c>
      <c r="G1315" s="3">
        <v>23376263</v>
      </c>
      <c r="J1315" t="s">
        <v>3862</v>
      </c>
      <c r="K1315" s="7">
        <v>345</v>
      </c>
    </row>
    <row r="1316" spans="1:11" x14ac:dyDescent="0.25">
      <c r="A1316" t="s">
        <v>3864</v>
      </c>
      <c r="B1316" s="3">
        <v>9880243847</v>
      </c>
      <c r="C1316" s="3">
        <v>9449787629</v>
      </c>
      <c r="E1316" t="s">
        <v>3869</v>
      </c>
      <c r="F1316" s="3" t="s">
        <v>24</v>
      </c>
      <c r="G1316" s="3">
        <v>9243101192</v>
      </c>
      <c r="J1316" t="s">
        <v>3868</v>
      </c>
      <c r="K1316" s="7">
        <v>345</v>
      </c>
    </row>
    <row r="1317" spans="1:11" x14ac:dyDescent="0.25">
      <c r="A1317" t="s">
        <v>3845</v>
      </c>
      <c r="B1317" s="3">
        <v>9035409077</v>
      </c>
      <c r="C1317" s="3">
        <v>9886858241</v>
      </c>
      <c r="E1317" t="s">
        <v>3870</v>
      </c>
      <c r="F1317" s="3" t="s">
        <v>24</v>
      </c>
      <c r="J1317" t="s">
        <v>3871</v>
      </c>
      <c r="K1317" s="7">
        <v>345</v>
      </c>
    </row>
    <row r="1318" spans="1:11" x14ac:dyDescent="0.25">
      <c r="A1318" t="s">
        <v>3865</v>
      </c>
      <c r="B1318" s="3">
        <v>9343381963</v>
      </c>
      <c r="C1318" s="3">
        <v>9343789282</v>
      </c>
      <c r="E1318" t="s">
        <v>3873</v>
      </c>
      <c r="F1318" s="3" t="s">
        <v>24</v>
      </c>
      <c r="G1318" s="3">
        <v>22228557</v>
      </c>
      <c r="J1318" t="s">
        <v>3872</v>
      </c>
      <c r="K1318" s="7">
        <v>345</v>
      </c>
    </row>
    <row r="1319" spans="1:11" x14ac:dyDescent="0.25">
      <c r="A1319" t="s">
        <v>3866</v>
      </c>
      <c r="B1319" s="3">
        <v>9341231984</v>
      </c>
      <c r="C1319" s="3">
        <v>9341231949</v>
      </c>
      <c r="E1319" t="s">
        <v>3875</v>
      </c>
      <c r="F1319" s="3" t="s">
        <v>24</v>
      </c>
      <c r="J1319" t="s">
        <v>3874</v>
      </c>
      <c r="K1319" s="7">
        <v>345</v>
      </c>
    </row>
    <row r="1320" spans="1:11" x14ac:dyDescent="0.25">
      <c r="A1320" t="s">
        <v>3877</v>
      </c>
      <c r="B1320" s="3">
        <v>9379017808</v>
      </c>
      <c r="C1320" s="3">
        <v>9448450298</v>
      </c>
      <c r="E1320" t="s">
        <v>3878</v>
      </c>
      <c r="F1320" s="3" t="s">
        <v>24</v>
      </c>
      <c r="G1320" s="3">
        <v>23713690</v>
      </c>
      <c r="J1320" t="s">
        <v>3876</v>
      </c>
      <c r="K1320" s="7">
        <v>345</v>
      </c>
    </row>
    <row r="1321" spans="1:11" x14ac:dyDescent="0.25">
      <c r="A1321" t="s">
        <v>3867</v>
      </c>
      <c r="B1321" s="3">
        <v>7204886061</v>
      </c>
      <c r="C1321" s="3">
        <v>9535735412</v>
      </c>
      <c r="E1321" t="s">
        <v>3880</v>
      </c>
      <c r="F1321" s="3" t="s">
        <v>24</v>
      </c>
      <c r="G1321" s="3">
        <v>9740785481</v>
      </c>
      <c r="H1321" s="3">
        <v>9341292705</v>
      </c>
      <c r="I1321" s="3"/>
      <c r="J1321" t="s">
        <v>3879</v>
      </c>
      <c r="K1321" s="7">
        <v>345</v>
      </c>
    </row>
    <row r="1322" spans="1:11" x14ac:dyDescent="0.25">
      <c r="A1322" t="s">
        <v>3881</v>
      </c>
      <c r="B1322" s="3">
        <v>9741496949</v>
      </c>
      <c r="C1322" s="3">
        <v>9845097498</v>
      </c>
      <c r="E1322" t="s">
        <v>3887</v>
      </c>
      <c r="F1322" s="3" t="s">
        <v>24</v>
      </c>
      <c r="J1322" t="s">
        <v>3888</v>
      </c>
      <c r="K1322" s="3">
        <v>346</v>
      </c>
    </row>
    <row r="1323" spans="1:11" x14ac:dyDescent="0.25">
      <c r="A1323" t="s">
        <v>3882</v>
      </c>
      <c r="B1323" s="3">
        <v>9980196843</v>
      </c>
      <c r="C1323" s="3">
        <v>9845386143</v>
      </c>
      <c r="E1323" t="s">
        <v>3889</v>
      </c>
      <c r="F1323" s="3" t="s">
        <v>24</v>
      </c>
      <c r="G1323" s="3">
        <v>23710443</v>
      </c>
      <c r="J1323" t="s">
        <v>3890</v>
      </c>
      <c r="K1323" s="3">
        <v>346</v>
      </c>
    </row>
    <row r="1324" spans="1:11" x14ac:dyDescent="0.25">
      <c r="A1324" t="s">
        <v>3883</v>
      </c>
      <c r="B1324" s="3">
        <v>7829340104</v>
      </c>
      <c r="C1324" s="3">
        <v>23240845</v>
      </c>
      <c r="E1324" t="s">
        <v>3891</v>
      </c>
      <c r="F1324" s="3" t="s">
        <v>24</v>
      </c>
      <c r="J1324" t="s">
        <v>3892</v>
      </c>
      <c r="K1324" s="3">
        <v>346</v>
      </c>
    </row>
    <row r="1325" spans="1:11" x14ac:dyDescent="0.25">
      <c r="A1325" t="s">
        <v>3884</v>
      </c>
      <c r="B1325" s="3">
        <v>9449995240</v>
      </c>
      <c r="C1325" s="3">
        <v>9448046129</v>
      </c>
      <c r="E1325" t="s">
        <v>3894</v>
      </c>
      <c r="F1325" s="3" t="s">
        <v>24</v>
      </c>
      <c r="J1325" t="s">
        <v>3893</v>
      </c>
      <c r="K1325" s="3">
        <v>346</v>
      </c>
    </row>
    <row r="1326" spans="1:11" x14ac:dyDescent="0.25">
      <c r="A1326" t="s">
        <v>3885</v>
      </c>
      <c r="B1326" s="3">
        <v>9036567455</v>
      </c>
      <c r="C1326" s="3">
        <v>9060986103</v>
      </c>
      <c r="E1326" t="s">
        <v>3896</v>
      </c>
      <c r="F1326" s="3" t="s">
        <v>24</v>
      </c>
      <c r="J1326" t="s">
        <v>3895</v>
      </c>
      <c r="K1326" s="3">
        <v>346</v>
      </c>
    </row>
    <row r="1327" spans="1:11" x14ac:dyDescent="0.25">
      <c r="A1327" t="s">
        <v>3883</v>
      </c>
      <c r="B1327" s="3">
        <v>9880940517</v>
      </c>
      <c r="C1327" s="3">
        <v>9986710882</v>
      </c>
      <c r="E1327" t="s">
        <v>3897</v>
      </c>
      <c r="F1327" s="3" t="s">
        <v>24</v>
      </c>
      <c r="J1327" t="s">
        <v>3886</v>
      </c>
      <c r="K1327" s="3">
        <v>346</v>
      </c>
    </row>
    <row r="1328" spans="1:11" x14ac:dyDescent="0.25">
      <c r="A1328" t="s">
        <v>3898</v>
      </c>
      <c r="B1328" s="3">
        <v>9341224111</v>
      </c>
      <c r="C1328" s="3">
        <v>25651432</v>
      </c>
      <c r="D1328" t="s">
        <v>2866</v>
      </c>
      <c r="E1328" t="s">
        <v>3906</v>
      </c>
      <c r="F1328" s="3" t="s">
        <v>24</v>
      </c>
      <c r="J1328" t="s">
        <v>3905</v>
      </c>
      <c r="K1328" s="3">
        <v>346</v>
      </c>
    </row>
    <row r="1329" spans="1:11" x14ac:dyDescent="0.25">
      <c r="A1329" t="s">
        <v>3899</v>
      </c>
      <c r="B1329" s="3">
        <v>42108630</v>
      </c>
      <c r="C1329" s="3">
        <v>42035434</v>
      </c>
      <c r="D1329" t="s">
        <v>1240</v>
      </c>
      <c r="E1329" t="s">
        <v>3908</v>
      </c>
      <c r="F1329" s="3" t="s">
        <v>24</v>
      </c>
      <c r="J1329" t="s">
        <v>3907</v>
      </c>
      <c r="K1329" s="3">
        <v>346</v>
      </c>
    </row>
    <row r="1330" spans="1:11" x14ac:dyDescent="0.25">
      <c r="A1330" t="s">
        <v>3909</v>
      </c>
      <c r="B1330" s="3">
        <v>9066655934</v>
      </c>
      <c r="C1330" s="3">
        <v>9611456246</v>
      </c>
      <c r="E1330" t="s">
        <v>3910</v>
      </c>
      <c r="F1330" s="3" t="s">
        <v>24</v>
      </c>
      <c r="K1330" s="3">
        <v>346</v>
      </c>
    </row>
    <row r="1331" spans="1:11" x14ac:dyDescent="0.25">
      <c r="A1331" t="s">
        <v>3900</v>
      </c>
      <c r="B1331" s="3">
        <v>9886875139</v>
      </c>
      <c r="C1331" s="3">
        <v>9902942174</v>
      </c>
      <c r="E1331" t="s">
        <v>3912</v>
      </c>
      <c r="F1331" s="3" t="s">
        <v>24</v>
      </c>
      <c r="J1331" t="s">
        <v>3911</v>
      </c>
      <c r="K1331" s="3">
        <v>346</v>
      </c>
    </row>
    <row r="1332" spans="1:11" x14ac:dyDescent="0.25">
      <c r="A1332" t="s">
        <v>3901</v>
      </c>
      <c r="B1332" s="3">
        <v>9886591999</v>
      </c>
      <c r="C1332" s="3">
        <v>9945783772</v>
      </c>
      <c r="D1332" t="s">
        <v>2740</v>
      </c>
      <c r="E1332" t="s">
        <v>3914</v>
      </c>
      <c r="F1332" s="3" t="s">
        <v>24</v>
      </c>
      <c r="J1332" t="s">
        <v>3913</v>
      </c>
      <c r="K1332" s="3">
        <v>346</v>
      </c>
    </row>
    <row r="1333" spans="1:11" x14ac:dyDescent="0.25">
      <c r="A1333" t="s">
        <v>3902</v>
      </c>
      <c r="B1333" s="3">
        <v>8050895569</v>
      </c>
      <c r="C1333" s="3">
        <v>9448001686</v>
      </c>
      <c r="E1333" t="s">
        <v>3916</v>
      </c>
      <c r="F1333" s="3" t="s">
        <v>24</v>
      </c>
      <c r="J1333" t="s">
        <v>3915</v>
      </c>
      <c r="K1333" s="3">
        <v>346</v>
      </c>
    </row>
    <row r="1334" spans="1:11" x14ac:dyDescent="0.25">
      <c r="A1334" t="s">
        <v>3903</v>
      </c>
      <c r="B1334" s="3">
        <v>9901975614</v>
      </c>
      <c r="C1334" s="3">
        <v>9902950174</v>
      </c>
      <c r="E1334" t="s">
        <v>3904</v>
      </c>
      <c r="F1334" s="3" t="s">
        <v>24</v>
      </c>
      <c r="G1334" s="3">
        <v>41267623</v>
      </c>
      <c r="J1334" t="s">
        <v>3917</v>
      </c>
      <c r="K1334" s="3">
        <v>346</v>
      </c>
    </row>
    <row r="1335" spans="1:11" x14ac:dyDescent="0.25">
      <c r="A1335" t="s">
        <v>3918</v>
      </c>
      <c r="B1335" s="3">
        <v>9620948472</v>
      </c>
      <c r="E1335" t="s">
        <v>3925</v>
      </c>
      <c r="F1335" s="3" t="s">
        <v>24</v>
      </c>
      <c r="J1335" t="s">
        <v>3924</v>
      </c>
      <c r="K1335" s="3">
        <v>347</v>
      </c>
    </row>
    <row r="1336" spans="1:11" x14ac:dyDescent="0.25">
      <c r="A1336" t="s">
        <v>3919</v>
      </c>
      <c r="B1336" s="3">
        <v>9845406996</v>
      </c>
      <c r="E1336" t="s">
        <v>3927</v>
      </c>
      <c r="F1336" s="3" t="s">
        <v>24</v>
      </c>
      <c r="J1336" t="s">
        <v>3926</v>
      </c>
      <c r="K1336" s="3">
        <v>347</v>
      </c>
    </row>
    <row r="1337" spans="1:11" x14ac:dyDescent="0.25">
      <c r="A1337" t="s">
        <v>3920</v>
      </c>
      <c r="B1337" s="3">
        <v>9341883490</v>
      </c>
      <c r="C1337" s="3">
        <v>9980234363</v>
      </c>
      <c r="E1337" t="s">
        <v>3929</v>
      </c>
      <c r="F1337" s="3" t="s">
        <v>24</v>
      </c>
      <c r="J1337" t="s">
        <v>3928</v>
      </c>
      <c r="K1337" s="3">
        <v>347</v>
      </c>
    </row>
    <row r="1338" spans="1:11" x14ac:dyDescent="0.25">
      <c r="A1338" t="s">
        <v>3921</v>
      </c>
      <c r="B1338" s="3">
        <v>9341006547</v>
      </c>
      <c r="C1338" s="3">
        <v>9448292803</v>
      </c>
      <c r="E1338" t="s">
        <v>3931</v>
      </c>
      <c r="F1338" s="3" t="s">
        <v>24</v>
      </c>
      <c r="J1338" t="s">
        <v>3930</v>
      </c>
      <c r="K1338" s="3">
        <v>347</v>
      </c>
    </row>
    <row r="1339" spans="1:11" x14ac:dyDescent="0.25">
      <c r="A1339" t="s">
        <v>3922</v>
      </c>
      <c r="B1339" s="3">
        <v>9343730295</v>
      </c>
      <c r="C1339" s="3">
        <v>8453733240</v>
      </c>
      <c r="D1339" t="s">
        <v>1292</v>
      </c>
      <c r="E1339" t="s">
        <v>3933</v>
      </c>
      <c r="F1339" s="3" t="s">
        <v>24</v>
      </c>
      <c r="J1339" t="s">
        <v>3932</v>
      </c>
      <c r="K1339" s="3">
        <v>347</v>
      </c>
    </row>
    <row r="1340" spans="1:11" x14ac:dyDescent="0.25">
      <c r="A1340" t="s">
        <v>3923</v>
      </c>
      <c r="B1340" s="3">
        <v>9739632230</v>
      </c>
      <c r="C1340" s="3">
        <v>9880939609</v>
      </c>
      <c r="E1340" t="s">
        <v>3935</v>
      </c>
      <c r="F1340" s="3" t="s">
        <v>24</v>
      </c>
      <c r="J1340" t="s">
        <v>3934</v>
      </c>
      <c r="K1340" s="3">
        <v>347</v>
      </c>
    </row>
    <row r="1341" spans="1:11" x14ac:dyDescent="0.25">
      <c r="A1341" t="s">
        <v>3937</v>
      </c>
      <c r="B1341" s="3">
        <v>9035859023</v>
      </c>
      <c r="C1341" s="3">
        <v>9902067813</v>
      </c>
      <c r="E1341" t="s">
        <v>3938</v>
      </c>
      <c r="F1341" s="3" t="s">
        <v>24</v>
      </c>
      <c r="G1341" s="3">
        <v>9880223074</v>
      </c>
      <c r="J1341" t="s">
        <v>3936</v>
      </c>
      <c r="K1341" s="3">
        <v>347</v>
      </c>
    </row>
    <row r="1342" spans="1:11" x14ac:dyDescent="0.25">
      <c r="A1342" t="s">
        <v>3940</v>
      </c>
      <c r="B1342" s="3">
        <v>9880563650</v>
      </c>
      <c r="C1342" s="3">
        <v>9008151892</v>
      </c>
      <c r="E1342" t="s">
        <v>3941</v>
      </c>
      <c r="F1342" s="3" t="s">
        <v>24</v>
      </c>
      <c r="J1342" t="s">
        <v>3939</v>
      </c>
      <c r="K1342" s="3">
        <v>347</v>
      </c>
    </row>
    <row r="1343" spans="1:11" x14ac:dyDescent="0.25">
      <c r="A1343" t="s">
        <v>3942</v>
      </c>
      <c r="B1343" s="3">
        <v>26707757</v>
      </c>
      <c r="C1343" s="3">
        <v>26701869</v>
      </c>
      <c r="E1343" t="s">
        <v>3948</v>
      </c>
      <c r="F1343" s="3" t="s">
        <v>24</v>
      </c>
      <c r="J1343" t="s">
        <v>3947</v>
      </c>
      <c r="K1343" s="3">
        <v>347</v>
      </c>
    </row>
    <row r="1344" spans="1:11" x14ac:dyDescent="0.25">
      <c r="A1344" t="s">
        <v>3943</v>
      </c>
      <c r="B1344" s="3">
        <v>9448069434</v>
      </c>
      <c r="C1344" s="3">
        <v>22381368</v>
      </c>
      <c r="E1344" t="s">
        <v>3950</v>
      </c>
      <c r="F1344" s="3" t="s">
        <v>24</v>
      </c>
      <c r="J1344" t="s">
        <v>3949</v>
      </c>
      <c r="K1344" s="3">
        <v>347</v>
      </c>
    </row>
    <row r="1345" spans="1:11" x14ac:dyDescent="0.25">
      <c r="A1345" t="s">
        <v>3952</v>
      </c>
      <c r="B1345" s="3">
        <v>7676767618</v>
      </c>
      <c r="C1345" s="3">
        <v>9342947554</v>
      </c>
      <c r="E1345" t="s">
        <v>3953</v>
      </c>
      <c r="F1345" s="3" t="s">
        <v>24</v>
      </c>
      <c r="J1345" t="s">
        <v>3951</v>
      </c>
      <c r="K1345" s="3">
        <v>347</v>
      </c>
    </row>
    <row r="1346" spans="1:11" x14ac:dyDescent="0.25">
      <c r="A1346" t="s">
        <v>3944</v>
      </c>
      <c r="B1346" s="3">
        <v>9845057638</v>
      </c>
      <c r="C1346" s="3">
        <v>8971117377</v>
      </c>
      <c r="E1346" t="s">
        <v>3954</v>
      </c>
      <c r="F1346" s="3" t="s">
        <v>24</v>
      </c>
      <c r="J1346" t="s">
        <v>3955</v>
      </c>
      <c r="K1346" s="3">
        <v>347</v>
      </c>
    </row>
    <row r="1347" spans="1:11" x14ac:dyDescent="0.25">
      <c r="A1347" t="s">
        <v>3957</v>
      </c>
      <c r="B1347" s="3">
        <v>9880137799</v>
      </c>
      <c r="C1347" s="3">
        <v>9448028192</v>
      </c>
      <c r="E1347" t="s">
        <v>3958</v>
      </c>
      <c r="F1347" s="3" t="s">
        <v>24</v>
      </c>
      <c r="J1347" t="s">
        <v>3956</v>
      </c>
      <c r="K1347" s="3">
        <v>347</v>
      </c>
    </row>
    <row r="1348" spans="1:11" x14ac:dyDescent="0.25">
      <c r="A1348" t="s">
        <v>3945</v>
      </c>
      <c r="B1348" s="3">
        <v>9845177176</v>
      </c>
      <c r="C1348" s="3">
        <v>26613416</v>
      </c>
      <c r="E1348" t="s">
        <v>3960</v>
      </c>
      <c r="F1348" s="3" t="s">
        <v>24</v>
      </c>
      <c r="J1348" t="s">
        <v>3959</v>
      </c>
      <c r="K1348" s="3">
        <v>347</v>
      </c>
    </row>
    <row r="1349" spans="1:11" x14ac:dyDescent="0.25">
      <c r="A1349" t="s">
        <v>3946</v>
      </c>
      <c r="B1349" s="3">
        <v>9341433685</v>
      </c>
      <c r="C1349" s="3">
        <v>25744888</v>
      </c>
      <c r="D1349" t="s">
        <v>3077</v>
      </c>
      <c r="E1349" t="s">
        <v>3962</v>
      </c>
      <c r="F1349" s="3" t="s">
        <v>24</v>
      </c>
      <c r="J1349" t="s">
        <v>3961</v>
      </c>
      <c r="K1349" s="3">
        <v>347</v>
      </c>
    </row>
    <row r="1350" spans="1:11" x14ac:dyDescent="0.25">
      <c r="A1350" t="s">
        <v>3963</v>
      </c>
      <c r="B1350" s="3">
        <v>9901452773</v>
      </c>
      <c r="C1350" s="3">
        <v>9590100186</v>
      </c>
      <c r="E1350" t="s">
        <v>3969</v>
      </c>
      <c r="F1350" s="3" t="s">
        <v>24</v>
      </c>
      <c r="K1350" s="3">
        <v>348</v>
      </c>
    </row>
    <row r="1351" spans="1:11" x14ac:dyDescent="0.25">
      <c r="A1351" t="s">
        <v>3964</v>
      </c>
      <c r="B1351" s="3">
        <v>9845705622</v>
      </c>
      <c r="C1351" s="3">
        <v>9900572758</v>
      </c>
      <c r="D1351" t="s">
        <v>2866</v>
      </c>
      <c r="E1351" t="s">
        <v>3971</v>
      </c>
      <c r="F1351" s="3" t="s">
        <v>24</v>
      </c>
      <c r="J1351" t="s">
        <v>3970</v>
      </c>
      <c r="K1351" s="3">
        <v>348</v>
      </c>
    </row>
    <row r="1352" spans="1:11" x14ac:dyDescent="0.25">
      <c r="A1352" t="s">
        <v>3965</v>
      </c>
      <c r="B1352" s="3">
        <v>9448509965</v>
      </c>
      <c r="E1352" t="s">
        <v>3973</v>
      </c>
      <c r="F1352" s="3" t="s">
        <v>24</v>
      </c>
      <c r="J1352" t="s">
        <v>3972</v>
      </c>
      <c r="K1352" s="3">
        <v>348</v>
      </c>
    </row>
    <row r="1353" spans="1:11" x14ac:dyDescent="0.25">
      <c r="A1353" t="s">
        <v>3966</v>
      </c>
      <c r="B1353" s="3">
        <v>7829834780</v>
      </c>
      <c r="C1353" s="3">
        <v>9845079669</v>
      </c>
      <c r="E1353" t="s">
        <v>3974</v>
      </c>
      <c r="F1353" s="3" t="s">
        <v>24</v>
      </c>
      <c r="J1353" t="s">
        <v>3975</v>
      </c>
      <c r="K1353" s="3">
        <v>348</v>
      </c>
    </row>
    <row r="1354" spans="1:11" x14ac:dyDescent="0.25">
      <c r="A1354" t="s">
        <v>3977</v>
      </c>
      <c r="B1354" s="3">
        <v>9343740609</v>
      </c>
      <c r="C1354" s="3">
        <v>22355055</v>
      </c>
      <c r="E1354" t="s">
        <v>3978</v>
      </c>
      <c r="F1354" s="3" t="s">
        <v>24</v>
      </c>
      <c r="J1354" t="s">
        <v>3976</v>
      </c>
      <c r="K1354" s="3">
        <v>348</v>
      </c>
    </row>
    <row r="1355" spans="1:11" x14ac:dyDescent="0.25">
      <c r="A1355" t="s">
        <v>3979</v>
      </c>
      <c r="B1355" s="3">
        <v>9448188973</v>
      </c>
      <c r="C1355" s="3">
        <v>22258745</v>
      </c>
      <c r="E1355" t="s">
        <v>3980</v>
      </c>
      <c r="F1355" s="3" t="s">
        <v>24</v>
      </c>
      <c r="K1355" s="3">
        <v>348</v>
      </c>
    </row>
    <row r="1356" spans="1:11" x14ac:dyDescent="0.25">
      <c r="A1356" t="s">
        <v>3967</v>
      </c>
      <c r="B1356" s="3">
        <v>9482086869</v>
      </c>
      <c r="C1356" s="3">
        <v>9986874705</v>
      </c>
      <c r="E1356" t="s">
        <v>3968</v>
      </c>
      <c r="F1356" s="3" t="s">
        <v>24</v>
      </c>
      <c r="J1356" t="s">
        <v>3981</v>
      </c>
      <c r="K1356" s="3">
        <v>348</v>
      </c>
    </row>
    <row r="1357" spans="1:11" x14ac:dyDescent="0.25">
      <c r="A1357" t="s">
        <v>3987</v>
      </c>
      <c r="B1357" s="3">
        <v>8880984075</v>
      </c>
      <c r="C1357" s="3">
        <v>8088571398</v>
      </c>
      <c r="E1357" t="s">
        <v>3988</v>
      </c>
      <c r="F1357" s="3" t="s">
        <v>24</v>
      </c>
      <c r="G1357" s="3">
        <v>9379524482</v>
      </c>
      <c r="J1357" t="s">
        <v>3986</v>
      </c>
      <c r="K1357" s="3">
        <v>348</v>
      </c>
    </row>
    <row r="1358" spans="1:11" x14ac:dyDescent="0.25">
      <c r="A1358" t="s">
        <v>3989</v>
      </c>
      <c r="B1358" s="3">
        <v>9845222123</v>
      </c>
      <c r="E1358" t="s">
        <v>3990</v>
      </c>
      <c r="F1358" s="3" t="s">
        <v>24</v>
      </c>
      <c r="K1358" s="3">
        <v>348</v>
      </c>
    </row>
    <row r="1359" spans="1:11" x14ac:dyDescent="0.25">
      <c r="A1359" t="s">
        <v>3992</v>
      </c>
      <c r="B1359" s="3">
        <v>9886119107</v>
      </c>
      <c r="C1359" s="3">
        <v>9845134443</v>
      </c>
      <c r="E1359" t="s">
        <v>3993</v>
      </c>
      <c r="F1359" s="3" t="s">
        <v>24</v>
      </c>
      <c r="J1359" t="s">
        <v>3991</v>
      </c>
      <c r="K1359" s="3">
        <v>348</v>
      </c>
    </row>
    <row r="1360" spans="1:11" x14ac:dyDescent="0.25">
      <c r="A1360" t="s">
        <v>3982</v>
      </c>
      <c r="B1360" s="3">
        <v>9900726319</v>
      </c>
      <c r="E1360" t="s">
        <v>3896</v>
      </c>
      <c r="F1360" s="3" t="s">
        <v>24</v>
      </c>
      <c r="J1360" t="s">
        <v>3994</v>
      </c>
      <c r="K1360" s="3">
        <v>348</v>
      </c>
    </row>
    <row r="1361" spans="1:11" x14ac:dyDescent="0.25">
      <c r="A1361" t="s">
        <v>3983</v>
      </c>
      <c r="B1361" s="3">
        <v>9743894190</v>
      </c>
      <c r="C1361" s="3">
        <v>9242124190</v>
      </c>
      <c r="E1361" t="s">
        <v>3995</v>
      </c>
      <c r="F1361" s="3" t="s">
        <v>24</v>
      </c>
      <c r="J1361" t="s">
        <v>3996</v>
      </c>
      <c r="K1361" s="3">
        <v>348</v>
      </c>
    </row>
    <row r="1362" spans="1:11" x14ac:dyDescent="0.25">
      <c r="A1362" t="s">
        <v>3984</v>
      </c>
      <c r="B1362" s="3">
        <v>8431870110</v>
      </c>
      <c r="C1362" s="3">
        <v>9342538870</v>
      </c>
      <c r="D1362" t="s">
        <v>943</v>
      </c>
      <c r="E1362" t="s">
        <v>3985</v>
      </c>
      <c r="F1362" s="3" t="s">
        <v>24</v>
      </c>
      <c r="G1362" s="3">
        <v>9980853938</v>
      </c>
      <c r="J1362" t="s">
        <v>3997</v>
      </c>
      <c r="K1362" s="3">
        <v>348</v>
      </c>
    </row>
    <row r="1363" spans="1:11" x14ac:dyDescent="0.25">
      <c r="A1363" t="s">
        <v>4001</v>
      </c>
      <c r="B1363" s="3">
        <v>9590015747</v>
      </c>
      <c r="C1363" s="3">
        <v>9448015747</v>
      </c>
      <c r="D1363" t="s">
        <v>4008</v>
      </c>
      <c r="E1363" t="s">
        <v>4006</v>
      </c>
      <c r="F1363" s="3" t="s">
        <v>24</v>
      </c>
      <c r="J1363" t="s">
        <v>4007</v>
      </c>
      <c r="K1363" s="3">
        <v>349</v>
      </c>
    </row>
    <row r="1364" spans="1:11" x14ac:dyDescent="0.25">
      <c r="A1364" t="s">
        <v>4002</v>
      </c>
      <c r="B1364" s="3">
        <v>9019567609</v>
      </c>
      <c r="C1364" s="3">
        <v>9448086521</v>
      </c>
      <c r="D1364" t="s">
        <v>943</v>
      </c>
      <c r="E1364" t="s">
        <v>4009</v>
      </c>
      <c r="F1364" s="3" t="s">
        <v>24</v>
      </c>
      <c r="J1364" t="s">
        <v>1651</v>
      </c>
      <c r="K1364" s="3">
        <v>349</v>
      </c>
    </row>
    <row r="1365" spans="1:11" x14ac:dyDescent="0.25">
      <c r="A1365" t="s">
        <v>3998</v>
      </c>
      <c r="B1365" s="3">
        <v>9379660081</v>
      </c>
      <c r="C1365" s="3">
        <v>9845816251</v>
      </c>
      <c r="E1365" t="s">
        <v>4010</v>
      </c>
      <c r="F1365" s="3" t="s">
        <v>24</v>
      </c>
      <c r="G1365" s="3">
        <v>9379485426</v>
      </c>
      <c r="J1365" t="s">
        <v>4011</v>
      </c>
      <c r="K1365" s="3">
        <v>349</v>
      </c>
    </row>
    <row r="1366" spans="1:11" x14ac:dyDescent="0.25">
      <c r="A1366" t="s">
        <v>3999</v>
      </c>
      <c r="B1366" s="3">
        <v>9342444317</v>
      </c>
      <c r="C1366" s="3">
        <v>9342444316</v>
      </c>
      <c r="E1366" t="s">
        <v>4003</v>
      </c>
      <c r="F1366" s="3" t="s">
        <v>24</v>
      </c>
      <c r="J1366" t="s">
        <v>4012</v>
      </c>
      <c r="K1366" s="3">
        <v>349</v>
      </c>
    </row>
    <row r="1367" spans="1:11" x14ac:dyDescent="0.25">
      <c r="A1367" t="s">
        <v>4004</v>
      </c>
      <c r="B1367" s="3">
        <v>7411007100</v>
      </c>
      <c r="C1367" s="3">
        <v>9379227100</v>
      </c>
      <c r="E1367" t="s">
        <v>4013</v>
      </c>
      <c r="F1367" s="3" t="s">
        <v>24</v>
      </c>
      <c r="K1367" s="3">
        <v>349</v>
      </c>
    </row>
    <row r="1368" spans="1:11" x14ac:dyDescent="0.25">
      <c r="A1368" t="s">
        <v>4000</v>
      </c>
      <c r="B1368" s="3">
        <v>9035728899</v>
      </c>
      <c r="C1368" s="3">
        <v>9590858899</v>
      </c>
      <c r="D1368" t="s">
        <v>1292</v>
      </c>
      <c r="E1368" t="s">
        <v>4005</v>
      </c>
      <c r="F1368" s="3" t="s">
        <v>24</v>
      </c>
      <c r="K1368" s="3">
        <v>349</v>
      </c>
    </row>
    <row r="1369" spans="1:11" x14ac:dyDescent="0.25">
      <c r="A1369" t="s">
        <v>4014</v>
      </c>
      <c r="B1369" s="3">
        <v>9342322020</v>
      </c>
      <c r="C1369" s="3">
        <v>9342551862</v>
      </c>
      <c r="D1369" t="s">
        <v>2866</v>
      </c>
      <c r="E1369" t="s">
        <v>4019</v>
      </c>
      <c r="F1369" s="3" t="s">
        <v>24</v>
      </c>
      <c r="G1369" s="3">
        <v>9448478106</v>
      </c>
      <c r="K1369" s="3">
        <v>349</v>
      </c>
    </row>
    <row r="1370" spans="1:11" x14ac:dyDescent="0.25">
      <c r="A1370" t="s">
        <v>4015</v>
      </c>
      <c r="B1370" s="3">
        <v>8144488888</v>
      </c>
      <c r="C1370" s="3">
        <v>9342503383</v>
      </c>
      <c r="F1370" s="3" t="s">
        <v>24</v>
      </c>
      <c r="J1370" t="s">
        <v>4020</v>
      </c>
      <c r="K1370" s="3">
        <v>349</v>
      </c>
    </row>
    <row r="1371" spans="1:11" x14ac:dyDescent="0.25">
      <c r="A1371" t="s">
        <v>4016</v>
      </c>
      <c r="B1371" s="3">
        <v>9008003745</v>
      </c>
      <c r="C1371" s="3">
        <v>9845069788</v>
      </c>
      <c r="D1371" t="s">
        <v>1892</v>
      </c>
      <c r="E1371" t="s">
        <v>4021</v>
      </c>
      <c r="F1371" s="3" t="s">
        <v>24</v>
      </c>
      <c r="J1371" t="s">
        <v>97</v>
      </c>
      <c r="K1371" s="3">
        <v>349</v>
      </c>
    </row>
    <row r="1372" spans="1:11" x14ac:dyDescent="0.25">
      <c r="A1372" t="s">
        <v>4017</v>
      </c>
      <c r="B1372" s="3">
        <v>9449949944</v>
      </c>
      <c r="C1372" s="3">
        <v>9448053637</v>
      </c>
      <c r="E1372" t="s">
        <v>4023</v>
      </c>
      <c r="F1372" s="3" t="s">
        <v>24</v>
      </c>
      <c r="J1372" t="s">
        <v>4022</v>
      </c>
      <c r="K1372" s="3">
        <v>349</v>
      </c>
    </row>
    <row r="1373" spans="1:11" x14ac:dyDescent="0.25">
      <c r="A1373" t="s">
        <v>4018</v>
      </c>
      <c r="B1373" s="3">
        <v>9036005363</v>
      </c>
      <c r="C1373" s="3">
        <v>9342411553</v>
      </c>
      <c r="D1373" t="s">
        <v>4024</v>
      </c>
      <c r="E1373" t="s">
        <v>4025</v>
      </c>
      <c r="F1373" s="3" t="s">
        <v>24</v>
      </c>
      <c r="G1373" s="3">
        <v>9448059591</v>
      </c>
      <c r="J1373" t="s">
        <v>4026</v>
      </c>
      <c r="K1373" s="3">
        <v>349</v>
      </c>
    </row>
    <row r="1374" spans="1:11" x14ac:dyDescent="0.25">
      <c r="A1374" t="s">
        <v>4028</v>
      </c>
      <c r="B1374" s="3">
        <v>9880477814</v>
      </c>
      <c r="C1374" s="3">
        <v>22424228</v>
      </c>
      <c r="E1374" t="s">
        <v>4029</v>
      </c>
      <c r="F1374" s="3" t="s">
        <v>24</v>
      </c>
      <c r="J1374" t="s">
        <v>4027</v>
      </c>
      <c r="K1374" s="3">
        <v>349</v>
      </c>
    </row>
    <row r="1375" spans="1:11" x14ac:dyDescent="0.25">
      <c r="A1375" t="s">
        <v>4030</v>
      </c>
      <c r="B1375" s="3">
        <v>9740164959</v>
      </c>
      <c r="C1375" s="3">
        <v>9632401484</v>
      </c>
      <c r="E1375" t="s">
        <v>4038</v>
      </c>
      <c r="F1375" s="3" t="s">
        <v>24</v>
      </c>
      <c r="J1375" t="s">
        <v>4039</v>
      </c>
      <c r="K1375" s="3">
        <v>350</v>
      </c>
    </row>
    <row r="1376" spans="1:11" x14ac:dyDescent="0.25">
      <c r="A1376" t="s">
        <v>4031</v>
      </c>
      <c r="B1376" s="3">
        <v>7483331808</v>
      </c>
      <c r="C1376" s="3">
        <v>9341328110</v>
      </c>
      <c r="E1376" t="s">
        <v>4040</v>
      </c>
      <c r="F1376" s="3" t="s">
        <v>24</v>
      </c>
      <c r="J1376" t="s">
        <v>4041</v>
      </c>
      <c r="K1376" s="3">
        <v>350</v>
      </c>
    </row>
    <row r="1377" spans="1:11" x14ac:dyDescent="0.25">
      <c r="A1377" t="s">
        <v>4032</v>
      </c>
      <c r="B1377" s="3">
        <v>9845765017</v>
      </c>
      <c r="E1377" t="s">
        <v>4043</v>
      </c>
      <c r="F1377" s="3" t="s">
        <v>24</v>
      </c>
      <c r="J1377" t="s">
        <v>4042</v>
      </c>
      <c r="K1377" s="3">
        <v>350</v>
      </c>
    </row>
    <row r="1378" spans="1:11" x14ac:dyDescent="0.25">
      <c r="A1378" t="s">
        <v>4033</v>
      </c>
      <c r="B1378" s="3">
        <v>9845946084</v>
      </c>
      <c r="C1378" s="3">
        <v>9731210873</v>
      </c>
      <c r="E1378" t="s">
        <v>4045</v>
      </c>
      <c r="F1378" s="3" t="s">
        <v>24</v>
      </c>
      <c r="J1378" t="s">
        <v>4044</v>
      </c>
      <c r="K1378" s="3">
        <v>350</v>
      </c>
    </row>
    <row r="1379" spans="1:11" x14ac:dyDescent="0.25">
      <c r="A1379" t="s">
        <v>4034</v>
      </c>
      <c r="B1379" s="3">
        <v>9845038820</v>
      </c>
      <c r="C1379" s="3">
        <v>22216247</v>
      </c>
      <c r="E1379" t="s">
        <v>4047</v>
      </c>
      <c r="F1379" s="3" t="s">
        <v>24</v>
      </c>
      <c r="J1379" t="s">
        <v>4046</v>
      </c>
      <c r="K1379" s="3">
        <v>350</v>
      </c>
    </row>
    <row r="1380" spans="1:11" x14ac:dyDescent="0.25">
      <c r="A1380" t="s">
        <v>4035</v>
      </c>
      <c r="B1380" s="3">
        <v>9900002667</v>
      </c>
      <c r="C1380" s="3">
        <v>9448372568</v>
      </c>
      <c r="D1380" t="s">
        <v>2006</v>
      </c>
      <c r="E1380" t="s">
        <v>4049</v>
      </c>
      <c r="F1380" s="3" t="s">
        <v>24</v>
      </c>
      <c r="J1380" t="s">
        <v>4048</v>
      </c>
      <c r="K1380" s="3">
        <v>350</v>
      </c>
    </row>
    <row r="1381" spans="1:11" x14ac:dyDescent="0.25">
      <c r="A1381" t="s">
        <v>4036</v>
      </c>
      <c r="B1381" s="3">
        <v>7676976161</v>
      </c>
      <c r="C1381" s="3">
        <v>9731234761</v>
      </c>
      <c r="E1381" t="s">
        <v>4050</v>
      </c>
      <c r="F1381" s="3" t="s">
        <v>24</v>
      </c>
      <c r="J1381" t="s">
        <v>4051</v>
      </c>
      <c r="K1381" s="3">
        <v>350</v>
      </c>
    </row>
    <row r="1382" spans="1:11" x14ac:dyDescent="0.25">
      <c r="A1382" t="s">
        <v>4037</v>
      </c>
      <c r="B1382" s="3">
        <v>9449230229</v>
      </c>
      <c r="C1382" s="3">
        <v>9342284611</v>
      </c>
      <c r="E1382" t="s">
        <v>4053</v>
      </c>
      <c r="F1382" s="3" t="s">
        <v>24</v>
      </c>
      <c r="J1382" t="s">
        <v>4052</v>
      </c>
      <c r="K1382" s="3">
        <v>350</v>
      </c>
    </row>
    <row r="1383" spans="1:11" x14ac:dyDescent="0.25">
      <c r="A1383" t="s">
        <v>4054</v>
      </c>
      <c r="B1383" s="3">
        <v>9741142854</v>
      </c>
      <c r="C1383" s="3">
        <v>9448047934</v>
      </c>
      <c r="E1383" t="s">
        <v>4059</v>
      </c>
      <c r="F1383" s="3" t="s">
        <v>24</v>
      </c>
      <c r="J1383" t="s">
        <v>4058</v>
      </c>
      <c r="K1383" s="3">
        <v>350</v>
      </c>
    </row>
    <row r="1384" spans="1:11" x14ac:dyDescent="0.25">
      <c r="A1384" t="s">
        <v>4061</v>
      </c>
      <c r="B1384" s="3">
        <v>9341155746</v>
      </c>
      <c r="C1384" s="3">
        <v>9945082746</v>
      </c>
      <c r="E1384" t="s">
        <v>4062</v>
      </c>
      <c r="F1384" s="3" t="s">
        <v>24</v>
      </c>
      <c r="J1384" t="s">
        <v>4060</v>
      </c>
      <c r="K1384" s="3">
        <v>350</v>
      </c>
    </row>
    <row r="1385" spans="1:11" x14ac:dyDescent="0.25">
      <c r="A1385" t="s">
        <v>4064</v>
      </c>
      <c r="B1385" s="3">
        <v>9449080206</v>
      </c>
      <c r="C1385" s="3">
        <v>9448491482</v>
      </c>
      <c r="E1385" t="s">
        <v>4065</v>
      </c>
      <c r="F1385" s="3" t="s">
        <v>24</v>
      </c>
      <c r="J1385" t="s">
        <v>4063</v>
      </c>
      <c r="K1385" s="3">
        <v>350</v>
      </c>
    </row>
    <row r="1386" spans="1:11" x14ac:dyDescent="0.25">
      <c r="A1386" t="s">
        <v>4067</v>
      </c>
      <c r="B1386" s="3">
        <v>9902254096</v>
      </c>
      <c r="C1386" s="3">
        <v>9443367051</v>
      </c>
      <c r="E1386" t="s">
        <v>4068</v>
      </c>
      <c r="F1386" s="3" t="s">
        <v>24</v>
      </c>
      <c r="J1386" t="s">
        <v>4066</v>
      </c>
      <c r="K1386" s="3">
        <v>350</v>
      </c>
    </row>
    <row r="1387" spans="1:11" x14ac:dyDescent="0.25">
      <c r="A1387" t="s">
        <v>4070</v>
      </c>
      <c r="B1387" s="3">
        <v>9742157878</v>
      </c>
      <c r="C1387" s="3">
        <v>9035611389</v>
      </c>
      <c r="E1387" t="s">
        <v>4071</v>
      </c>
      <c r="F1387" s="3" t="s">
        <v>24</v>
      </c>
      <c r="J1387" t="s">
        <v>4069</v>
      </c>
      <c r="K1387" s="3">
        <v>350</v>
      </c>
    </row>
    <row r="1388" spans="1:11" x14ac:dyDescent="0.25">
      <c r="A1388" t="s">
        <v>4055</v>
      </c>
      <c r="B1388" s="3">
        <v>7411002167</v>
      </c>
      <c r="C1388" s="3">
        <v>9900312167</v>
      </c>
      <c r="E1388" t="s">
        <v>4072</v>
      </c>
      <c r="F1388" s="3" t="s">
        <v>24</v>
      </c>
      <c r="J1388" t="s">
        <v>4073</v>
      </c>
      <c r="K1388" s="3">
        <v>350</v>
      </c>
    </row>
    <row r="1389" spans="1:11" x14ac:dyDescent="0.25">
      <c r="A1389" t="s">
        <v>4056</v>
      </c>
      <c r="B1389" s="3">
        <v>9845484202</v>
      </c>
      <c r="C1389" s="3">
        <v>9880041202</v>
      </c>
      <c r="E1389" t="s">
        <v>4075</v>
      </c>
      <c r="F1389" s="3" t="s">
        <v>24</v>
      </c>
      <c r="J1389" t="s">
        <v>4074</v>
      </c>
      <c r="K1389" s="3">
        <v>350</v>
      </c>
    </row>
    <row r="1390" spans="1:11" x14ac:dyDescent="0.25">
      <c r="A1390" t="s">
        <v>4057</v>
      </c>
      <c r="B1390" s="3">
        <v>9886075972</v>
      </c>
      <c r="C1390" s="3">
        <v>9845797971</v>
      </c>
      <c r="E1390" t="s">
        <v>4077</v>
      </c>
      <c r="F1390" s="3" t="s">
        <v>24</v>
      </c>
      <c r="J1390" t="s">
        <v>4076</v>
      </c>
      <c r="K1390" s="3">
        <v>350</v>
      </c>
    </row>
    <row r="1391" spans="1:11" x14ac:dyDescent="0.25">
      <c r="A1391" t="s">
        <v>4080</v>
      </c>
      <c r="B1391" s="3">
        <v>9035525805</v>
      </c>
      <c r="C1391" s="3">
        <v>9972236436</v>
      </c>
      <c r="E1391" t="s">
        <v>4081</v>
      </c>
      <c r="F1391" s="3" t="s">
        <v>24</v>
      </c>
      <c r="G1391" s="3">
        <v>9880512436</v>
      </c>
      <c r="J1391" t="s">
        <v>4079</v>
      </c>
      <c r="K1391" s="3">
        <v>351</v>
      </c>
    </row>
    <row r="1392" spans="1:11" x14ac:dyDescent="0.25">
      <c r="A1392" t="s">
        <v>4082</v>
      </c>
      <c r="B1392" s="3">
        <v>9740441223</v>
      </c>
      <c r="D1392" t="s">
        <v>1292</v>
      </c>
      <c r="E1392" t="s">
        <v>4083</v>
      </c>
      <c r="F1392" s="3" t="s">
        <v>24</v>
      </c>
      <c r="J1392" t="s">
        <v>4084</v>
      </c>
      <c r="K1392" s="3">
        <v>351</v>
      </c>
    </row>
    <row r="1393" spans="1:11" x14ac:dyDescent="0.25">
      <c r="A1393" t="s">
        <v>4085</v>
      </c>
      <c r="B1393" s="3">
        <v>9448024122</v>
      </c>
      <c r="E1393" t="s">
        <v>4087</v>
      </c>
      <c r="F1393" s="3" t="s">
        <v>24</v>
      </c>
      <c r="J1393" t="s">
        <v>4086</v>
      </c>
      <c r="K1393" s="3">
        <v>351</v>
      </c>
    </row>
    <row r="1394" spans="1:11" x14ac:dyDescent="0.25">
      <c r="A1394" t="s">
        <v>4088</v>
      </c>
      <c r="B1394" s="3">
        <v>9590991800</v>
      </c>
      <c r="C1394" s="3">
        <v>9448190372</v>
      </c>
      <c r="E1394" t="s">
        <v>4090</v>
      </c>
      <c r="F1394" s="3" t="s">
        <v>24</v>
      </c>
      <c r="G1394" s="3">
        <v>9916116929</v>
      </c>
      <c r="J1394" t="s">
        <v>4089</v>
      </c>
      <c r="K1394" s="3">
        <v>351</v>
      </c>
    </row>
    <row r="1395" spans="1:11" x14ac:dyDescent="0.25">
      <c r="A1395" t="s">
        <v>4091</v>
      </c>
      <c r="B1395" s="3">
        <v>9845282722</v>
      </c>
      <c r="E1395" t="s">
        <v>4092</v>
      </c>
      <c r="F1395" s="3" t="s">
        <v>24</v>
      </c>
      <c r="K1395" s="3">
        <v>351</v>
      </c>
    </row>
    <row r="1396" spans="1:11" x14ac:dyDescent="0.25">
      <c r="A1396" t="s">
        <v>4095</v>
      </c>
      <c r="B1396" s="3">
        <v>9845394299</v>
      </c>
      <c r="E1396" t="s">
        <v>4093</v>
      </c>
      <c r="F1396" s="3" t="s">
        <v>24</v>
      </c>
      <c r="J1396" t="s">
        <v>4094</v>
      </c>
      <c r="K1396" s="3">
        <v>351</v>
      </c>
    </row>
    <row r="1397" spans="1:11" x14ac:dyDescent="0.25">
      <c r="A1397" t="s">
        <v>3115</v>
      </c>
      <c r="B1397" s="3">
        <v>9972717127</v>
      </c>
      <c r="C1397" s="3">
        <v>9945228033</v>
      </c>
      <c r="E1397" t="s">
        <v>4096</v>
      </c>
      <c r="F1397" s="3" t="s">
        <v>24</v>
      </c>
      <c r="G1397" s="3">
        <v>9538133136</v>
      </c>
      <c r="J1397" t="s">
        <v>3122</v>
      </c>
      <c r="K1397" s="3">
        <v>351</v>
      </c>
    </row>
    <row r="1398" spans="1:11" x14ac:dyDescent="0.25">
      <c r="A1398" t="s">
        <v>4078</v>
      </c>
      <c r="B1398" s="3">
        <v>9019247799</v>
      </c>
      <c r="C1398" s="3">
        <v>9590858899</v>
      </c>
      <c r="E1398" t="s">
        <v>4098</v>
      </c>
      <c r="F1398" s="3" t="s">
        <v>24</v>
      </c>
      <c r="J1398" t="s">
        <v>4097</v>
      </c>
      <c r="K1398" s="3">
        <v>351</v>
      </c>
    </row>
    <row r="1399" spans="1:11" x14ac:dyDescent="0.25">
      <c r="A1399" t="s">
        <v>4099</v>
      </c>
      <c r="B1399" s="3">
        <v>9845477036</v>
      </c>
      <c r="E1399" t="s">
        <v>4100</v>
      </c>
      <c r="F1399" s="3" t="s">
        <v>24</v>
      </c>
      <c r="J1399" t="s">
        <v>4105</v>
      </c>
      <c r="K1399" s="3">
        <v>351</v>
      </c>
    </row>
    <row r="1400" spans="1:11" x14ac:dyDescent="0.25">
      <c r="A1400" t="s">
        <v>4101</v>
      </c>
      <c r="B1400" s="3">
        <v>9845007971</v>
      </c>
      <c r="C1400" s="3">
        <v>23576133</v>
      </c>
      <c r="D1400" t="s">
        <v>3028</v>
      </c>
      <c r="E1400" t="s">
        <v>4107</v>
      </c>
      <c r="F1400" s="3" t="s">
        <v>24</v>
      </c>
      <c r="J1400" t="s">
        <v>4106</v>
      </c>
      <c r="K1400" s="3">
        <v>351</v>
      </c>
    </row>
    <row r="1401" spans="1:11" x14ac:dyDescent="0.25">
      <c r="A1401" t="s">
        <v>4102</v>
      </c>
      <c r="B1401" s="3">
        <v>9141812748</v>
      </c>
      <c r="C1401" s="3">
        <v>9448866104</v>
      </c>
      <c r="E1401" t="s">
        <v>4108</v>
      </c>
      <c r="F1401" s="3" t="s">
        <v>24</v>
      </c>
      <c r="J1401" t="s">
        <v>4109</v>
      </c>
      <c r="K1401" s="3">
        <v>351</v>
      </c>
    </row>
    <row r="1402" spans="1:11" x14ac:dyDescent="0.25">
      <c r="A1402" t="s">
        <v>4103</v>
      </c>
      <c r="B1402" s="3">
        <v>41492155</v>
      </c>
      <c r="C1402" s="3">
        <v>7760775241</v>
      </c>
      <c r="E1402" t="s">
        <v>4110</v>
      </c>
      <c r="F1402" s="3" t="s">
        <v>24</v>
      </c>
      <c r="J1402" t="s">
        <v>4111</v>
      </c>
      <c r="K1402" s="3">
        <v>351</v>
      </c>
    </row>
    <row r="1403" spans="1:11" x14ac:dyDescent="0.25">
      <c r="A1403" t="s">
        <v>4112</v>
      </c>
      <c r="B1403" s="3">
        <v>9538874663</v>
      </c>
      <c r="E1403" t="s">
        <v>4113</v>
      </c>
      <c r="F1403" s="3" t="s">
        <v>24</v>
      </c>
      <c r="J1403" t="s">
        <v>4114</v>
      </c>
      <c r="K1403" s="3">
        <v>351</v>
      </c>
    </row>
    <row r="1404" spans="1:11" x14ac:dyDescent="0.25">
      <c r="A1404" t="s">
        <v>4116</v>
      </c>
      <c r="B1404" s="3">
        <v>8747082234</v>
      </c>
      <c r="E1404" t="s">
        <v>4117</v>
      </c>
      <c r="F1404" s="3" t="s">
        <v>24</v>
      </c>
      <c r="J1404" t="s">
        <v>4115</v>
      </c>
      <c r="K1404" s="3">
        <v>351</v>
      </c>
    </row>
    <row r="1405" spans="1:11" x14ac:dyDescent="0.25">
      <c r="A1405" t="s">
        <v>4118</v>
      </c>
      <c r="B1405" s="3">
        <v>8050077319</v>
      </c>
      <c r="C1405" s="3">
        <v>9341471939</v>
      </c>
      <c r="E1405" t="s">
        <v>4119</v>
      </c>
      <c r="F1405" s="3" t="s">
        <v>24</v>
      </c>
      <c r="G1405" s="3">
        <v>9343344177</v>
      </c>
      <c r="J1405" t="s">
        <v>4120</v>
      </c>
      <c r="K1405" s="3">
        <v>351</v>
      </c>
    </row>
    <row r="1406" spans="1:11" x14ac:dyDescent="0.25">
      <c r="A1406" t="s">
        <v>4104</v>
      </c>
      <c r="B1406" s="3">
        <v>9880878369</v>
      </c>
      <c r="C1406" s="3">
        <v>9886659864</v>
      </c>
      <c r="E1406" t="s">
        <v>4121</v>
      </c>
      <c r="F1406" s="3" t="s">
        <v>24</v>
      </c>
      <c r="J1406" t="s">
        <v>4122</v>
      </c>
      <c r="K1406" s="3">
        <v>351</v>
      </c>
    </row>
    <row r="1407" spans="1:11" x14ac:dyDescent="0.25">
      <c r="A1407" s="9">
        <v>45581</v>
      </c>
    </row>
    <row r="1408" spans="1:11" x14ac:dyDescent="0.25">
      <c r="A1408" t="s">
        <v>4129</v>
      </c>
      <c r="B1408" s="3">
        <v>9845007971</v>
      </c>
      <c r="C1408" s="3">
        <v>23307971</v>
      </c>
      <c r="E1408" t="s">
        <v>4130</v>
      </c>
      <c r="F1408" s="3" t="s">
        <v>24</v>
      </c>
      <c r="G1408" s="3">
        <v>23576133</v>
      </c>
      <c r="J1408" t="s">
        <v>4128</v>
      </c>
      <c r="K1408" s="3">
        <v>352</v>
      </c>
    </row>
    <row r="1409" spans="1:11" x14ac:dyDescent="0.25">
      <c r="A1409" s="6" t="s">
        <v>5429</v>
      </c>
    </row>
    <row r="1410" spans="1:11" x14ac:dyDescent="0.25">
      <c r="A1410" t="s">
        <v>4123</v>
      </c>
      <c r="B1410" s="3" t="s">
        <v>4133</v>
      </c>
      <c r="E1410" t="s">
        <v>4132</v>
      </c>
      <c r="F1410" s="3" t="s">
        <v>24</v>
      </c>
      <c r="J1410" t="s">
        <v>4131</v>
      </c>
      <c r="K1410" s="3">
        <v>352</v>
      </c>
    </row>
    <row r="1411" spans="1:11" x14ac:dyDescent="0.25">
      <c r="A1411" t="s">
        <v>4124</v>
      </c>
      <c r="B1411" s="3">
        <v>9448070744</v>
      </c>
      <c r="C1411" s="3">
        <v>9900162127</v>
      </c>
      <c r="E1411" t="s">
        <v>4125</v>
      </c>
      <c r="F1411" s="3" t="s">
        <v>24</v>
      </c>
      <c r="J1411" t="s">
        <v>4134</v>
      </c>
      <c r="K1411" s="3">
        <v>352</v>
      </c>
    </row>
    <row r="1412" spans="1:11" x14ac:dyDescent="0.25">
      <c r="A1412" t="s">
        <v>4126</v>
      </c>
      <c r="B1412" s="3">
        <v>9845021168</v>
      </c>
      <c r="E1412" t="s">
        <v>4135</v>
      </c>
      <c r="F1412" s="3" t="s">
        <v>24</v>
      </c>
      <c r="J1412" t="s">
        <v>4136</v>
      </c>
      <c r="K1412" s="3">
        <v>352</v>
      </c>
    </row>
    <row r="1413" spans="1:11" x14ac:dyDescent="0.25">
      <c r="A1413" t="s">
        <v>4126</v>
      </c>
      <c r="B1413" s="3">
        <v>9141847008</v>
      </c>
      <c r="E1413" t="s">
        <v>4137</v>
      </c>
      <c r="F1413" s="3" t="s">
        <v>24</v>
      </c>
      <c r="J1413" t="s">
        <v>4136</v>
      </c>
      <c r="K1413" s="3">
        <v>352</v>
      </c>
    </row>
    <row r="1414" spans="1:11" x14ac:dyDescent="0.25">
      <c r="A1414" t="s">
        <v>4127</v>
      </c>
      <c r="B1414" s="3">
        <v>9886330827</v>
      </c>
      <c r="C1414" s="3">
        <v>9448272004</v>
      </c>
      <c r="E1414" t="s">
        <v>4138</v>
      </c>
      <c r="F1414" s="3" t="s">
        <v>24</v>
      </c>
      <c r="G1414" s="3">
        <v>8453027886</v>
      </c>
      <c r="H1414" s="3">
        <v>9945319441</v>
      </c>
      <c r="I1414" s="3"/>
      <c r="J1414" t="s">
        <v>4139</v>
      </c>
      <c r="K1414" s="3">
        <v>352</v>
      </c>
    </row>
    <row r="1415" spans="1:11" x14ac:dyDescent="0.25">
      <c r="A1415" t="s">
        <v>4140</v>
      </c>
      <c r="B1415" s="3">
        <v>8711038396</v>
      </c>
      <c r="C1415" s="3">
        <v>9991398792</v>
      </c>
      <c r="E1415" t="s">
        <v>4148</v>
      </c>
      <c r="F1415" s="3" t="s">
        <v>24</v>
      </c>
      <c r="J1415" t="s">
        <v>1820</v>
      </c>
      <c r="K1415" s="3">
        <v>352</v>
      </c>
    </row>
    <row r="1416" spans="1:11" x14ac:dyDescent="0.25">
      <c r="A1416" t="s">
        <v>4141</v>
      </c>
      <c r="B1416" s="3">
        <v>9448069434</v>
      </c>
      <c r="C1416" s="3">
        <v>22879775</v>
      </c>
      <c r="E1416" t="s">
        <v>4149</v>
      </c>
      <c r="F1416" s="3" t="s">
        <v>24</v>
      </c>
      <c r="G1416" s="3">
        <v>22381368</v>
      </c>
      <c r="J1416" t="s">
        <v>4150</v>
      </c>
      <c r="K1416" s="3">
        <v>352</v>
      </c>
    </row>
    <row r="1417" spans="1:11" x14ac:dyDescent="0.25">
      <c r="A1417" t="s">
        <v>4142</v>
      </c>
      <c r="B1417" s="3">
        <v>9972999957</v>
      </c>
      <c r="C1417" s="3">
        <v>9844574669</v>
      </c>
      <c r="E1417" t="s">
        <v>4152</v>
      </c>
      <c r="F1417" s="3" t="s">
        <v>24</v>
      </c>
      <c r="J1417" t="s">
        <v>4151</v>
      </c>
      <c r="K1417" s="3">
        <v>352</v>
      </c>
    </row>
    <row r="1418" spans="1:11" x14ac:dyDescent="0.25">
      <c r="A1418" t="s">
        <v>4143</v>
      </c>
      <c r="B1418" s="3">
        <v>9886634232</v>
      </c>
      <c r="C1418" s="3">
        <v>9900117813</v>
      </c>
      <c r="E1418" t="s">
        <v>4144</v>
      </c>
      <c r="F1418" s="3" t="s">
        <v>24</v>
      </c>
      <c r="G1418" s="3">
        <v>8747911999</v>
      </c>
      <c r="J1418" t="s">
        <v>4153</v>
      </c>
      <c r="K1418" s="3">
        <v>352</v>
      </c>
    </row>
    <row r="1419" spans="1:11" x14ac:dyDescent="0.25">
      <c r="A1419" t="s">
        <v>4145</v>
      </c>
      <c r="B1419" s="3">
        <v>9880019609</v>
      </c>
      <c r="C1419" s="3">
        <v>41283056</v>
      </c>
      <c r="D1419" t="s">
        <v>4156</v>
      </c>
      <c r="E1419" t="s">
        <v>4155</v>
      </c>
      <c r="F1419" s="3" t="s">
        <v>24</v>
      </c>
      <c r="J1419" t="s">
        <v>4154</v>
      </c>
      <c r="K1419" s="3">
        <v>352</v>
      </c>
    </row>
    <row r="1420" spans="1:11" x14ac:dyDescent="0.25">
      <c r="A1420" t="s">
        <v>4146</v>
      </c>
      <c r="B1420" s="3">
        <v>9742023603</v>
      </c>
      <c r="C1420" s="3">
        <v>9900217132</v>
      </c>
      <c r="E1420" t="s">
        <v>4158</v>
      </c>
      <c r="F1420" s="3" t="s">
        <v>24</v>
      </c>
      <c r="J1420" t="s">
        <v>4157</v>
      </c>
      <c r="K1420" s="3">
        <v>352</v>
      </c>
    </row>
    <row r="1421" spans="1:11" x14ac:dyDescent="0.25">
      <c r="A1421" t="s">
        <v>4147</v>
      </c>
      <c r="B1421" s="3">
        <v>9986835032</v>
      </c>
      <c r="C1421" s="3">
        <v>9243061847</v>
      </c>
      <c r="E1421" t="s">
        <v>4159</v>
      </c>
      <c r="F1421" s="3" t="s">
        <v>24</v>
      </c>
      <c r="J1421" t="s">
        <v>4160</v>
      </c>
      <c r="K1421" s="3">
        <v>352</v>
      </c>
    </row>
    <row r="1422" spans="1:11" x14ac:dyDescent="0.25">
      <c r="A1422" t="s">
        <v>4163</v>
      </c>
      <c r="B1422" s="3">
        <v>9243061847</v>
      </c>
      <c r="C1422" s="3">
        <v>9886572018</v>
      </c>
      <c r="E1422" t="s">
        <v>4166</v>
      </c>
      <c r="F1422" s="3" t="s">
        <v>24</v>
      </c>
      <c r="J1422" t="s">
        <v>4165</v>
      </c>
      <c r="K1422" s="3">
        <v>353</v>
      </c>
    </row>
    <row r="1423" spans="1:11" x14ac:dyDescent="0.25">
      <c r="A1423" t="s">
        <v>4164</v>
      </c>
      <c r="B1423" s="3">
        <v>9880784801</v>
      </c>
      <c r="C1423" s="3">
        <v>42154150</v>
      </c>
      <c r="E1423" t="s">
        <v>4168</v>
      </c>
      <c r="F1423" s="3" t="s">
        <v>24</v>
      </c>
      <c r="J1423" t="s">
        <v>4167</v>
      </c>
      <c r="K1423" s="3">
        <v>353</v>
      </c>
    </row>
    <row r="1424" spans="1:11" x14ac:dyDescent="0.25">
      <c r="A1424" t="s">
        <v>4169</v>
      </c>
      <c r="B1424" s="3">
        <v>9845486999</v>
      </c>
      <c r="C1424" s="3">
        <v>9035486999</v>
      </c>
      <c r="E1424" t="s">
        <v>4170</v>
      </c>
      <c r="F1424" s="3" t="s">
        <v>24</v>
      </c>
      <c r="J1424" t="s">
        <v>4171</v>
      </c>
      <c r="K1424" s="3">
        <v>353</v>
      </c>
    </row>
    <row r="1425" spans="1:11" x14ac:dyDescent="0.25">
      <c r="A1425" t="s">
        <v>4161</v>
      </c>
      <c r="B1425" s="3">
        <v>9845825959</v>
      </c>
      <c r="C1425" s="3">
        <v>9538224029</v>
      </c>
      <c r="D1425" t="s">
        <v>1892</v>
      </c>
      <c r="E1425" t="s">
        <v>4172</v>
      </c>
      <c r="F1425" s="3" t="s">
        <v>24</v>
      </c>
      <c r="J1425" t="s">
        <v>4173</v>
      </c>
      <c r="K1425" s="3">
        <v>353</v>
      </c>
    </row>
    <row r="1426" spans="1:11" x14ac:dyDescent="0.25">
      <c r="A1426" t="s">
        <v>4162</v>
      </c>
      <c r="B1426" s="3">
        <v>9886708109</v>
      </c>
      <c r="E1426" t="s">
        <v>4174</v>
      </c>
      <c r="F1426" s="3" t="s">
        <v>24</v>
      </c>
      <c r="J1426" t="s">
        <v>4175</v>
      </c>
      <c r="K1426" s="3">
        <v>353</v>
      </c>
    </row>
    <row r="1427" spans="1:11" x14ac:dyDescent="0.25">
      <c r="A1427" t="s">
        <v>4177</v>
      </c>
      <c r="B1427" s="3">
        <v>9243449917</v>
      </c>
      <c r="E1427" t="s">
        <v>4178</v>
      </c>
      <c r="F1427" s="3" t="s">
        <v>24</v>
      </c>
      <c r="J1427" t="s">
        <v>4176</v>
      </c>
      <c r="K1427" s="3">
        <v>353</v>
      </c>
    </row>
    <row r="1428" spans="1:11" x14ac:dyDescent="0.25">
      <c r="A1428" t="s">
        <v>4162</v>
      </c>
      <c r="B1428" s="3">
        <v>9379087744</v>
      </c>
      <c r="C1428" s="3">
        <v>9379943174</v>
      </c>
      <c r="E1428" t="s">
        <v>4179</v>
      </c>
      <c r="F1428" s="3" t="s">
        <v>24</v>
      </c>
      <c r="J1428" t="s">
        <v>4180</v>
      </c>
      <c r="K1428" s="3">
        <v>353</v>
      </c>
    </row>
    <row r="1429" spans="1:11" x14ac:dyDescent="0.25">
      <c r="A1429" t="s">
        <v>4162</v>
      </c>
      <c r="B1429" s="3">
        <v>9844119042</v>
      </c>
      <c r="C1429" s="3">
        <v>26800526</v>
      </c>
      <c r="E1429" t="s">
        <v>4181</v>
      </c>
      <c r="F1429" s="3" t="s">
        <v>24</v>
      </c>
      <c r="J1429" t="s">
        <v>4182</v>
      </c>
      <c r="K1429" s="3">
        <v>353</v>
      </c>
    </row>
    <row r="1430" spans="1:11" x14ac:dyDescent="0.25">
      <c r="A1430" t="s">
        <v>4183</v>
      </c>
      <c r="B1430" s="3">
        <v>9980511785</v>
      </c>
      <c r="C1430" s="3">
        <v>9731474703</v>
      </c>
      <c r="E1430" t="s">
        <v>4188</v>
      </c>
      <c r="F1430" s="3" t="s">
        <v>24</v>
      </c>
      <c r="G1430" s="3">
        <v>9945791295</v>
      </c>
      <c r="J1430" t="s">
        <v>4189</v>
      </c>
      <c r="K1430" s="3">
        <v>353</v>
      </c>
    </row>
    <row r="1431" spans="1:11" x14ac:dyDescent="0.25">
      <c r="A1431" t="s">
        <v>4162</v>
      </c>
      <c r="B1431" s="3">
        <v>9886399551</v>
      </c>
      <c r="C1431" s="3">
        <v>9449970551</v>
      </c>
      <c r="E1431" t="s">
        <v>4191</v>
      </c>
      <c r="F1431" s="3" t="s">
        <v>24</v>
      </c>
      <c r="J1431" t="s">
        <v>4190</v>
      </c>
      <c r="K1431" s="3">
        <v>353</v>
      </c>
    </row>
    <row r="1432" spans="1:11" x14ac:dyDescent="0.25">
      <c r="A1432" t="s">
        <v>4184</v>
      </c>
      <c r="B1432" s="3">
        <v>9141316466</v>
      </c>
      <c r="C1432" s="3">
        <v>9379032006</v>
      </c>
      <c r="E1432" t="s">
        <v>4185</v>
      </c>
      <c r="F1432" s="3" t="s">
        <v>24</v>
      </c>
      <c r="G1432" s="3">
        <v>9379943174</v>
      </c>
      <c r="J1432" t="s">
        <v>4192</v>
      </c>
      <c r="K1432" s="3">
        <v>353</v>
      </c>
    </row>
    <row r="1433" spans="1:11" x14ac:dyDescent="0.25">
      <c r="A1433" t="s">
        <v>4193</v>
      </c>
      <c r="B1433" s="3">
        <v>9448514659</v>
      </c>
      <c r="C1433" s="3">
        <v>9448508759</v>
      </c>
      <c r="E1433" t="s">
        <v>4194</v>
      </c>
      <c r="F1433" s="3" t="s">
        <v>24</v>
      </c>
      <c r="J1433" t="s">
        <v>4195</v>
      </c>
      <c r="K1433" s="3">
        <v>353</v>
      </c>
    </row>
    <row r="1434" spans="1:11" x14ac:dyDescent="0.25">
      <c r="A1434" t="s">
        <v>4186</v>
      </c>
      <c r="B1434" s="3">
        <v>9916134173</v>
      </c>
      <c r="C1434" s="3">
        <v>9972004173</v>
      </c>
      <c r="D1434" t="s">
        <v>1892</v>
      </c>
      <c r="E1434" t="s">
        <v>4197</v>
      </c>
      <c r="F1434" s="3" t="s">
        <v>24</v>
      </c>
      <c r="J1434" t="s">
        <v>4196</v>
      </c>
      <c r="K1434" s="3">
        <v>353</v>
      </c>
    </row>
    <row r="1435" spans="1:11" x14ac:dyDescent="0.25">
      <c r="A1435" t="s">
        <v>4199</v>
      </c>
      <c r="B1435" s="3">
        <v>9900944977</v>
      </c>
      <c r="D1435" t="s">
        <v>1090</v>
      </c>
      <c r="E1435" t="s">
        <v>4200</v>
      </c>
      <c r="F1435" s="3" t="s">
        <v>24</v>
      </c>
      <c r="J1435" t="s">
        <v>4198</v>
      </c>
      <c r="K1435" s="3">
        <v>353</v>
      </c>
    </row>
    <row r="1436" spans="1:11" x14ac:dyDescent="0.25">
      <c r="A1436" t="s">
        <v>4187</v>
      </c>
      <c r="B1436" s="3">
        <v>9341371688</v>
      </c>
      <c r="C1436" s="3">
        <v>9945039537</v>
      </c>
      <c r="E1436" t="s">
        <v>4202</v>
      </c>
      <c r="F1436" s="3" t="s">
        <v>24</v>
      </c>
      <c r="J1436" t="s">
        <v>4201</v>
      </c>
      <c r="K1436" s="3">
        <v>353</v>
      </c>
    </row>
    <row r="1437" spans="1:11" x14ac:dyDescent="0.25">
      <c r="A1437" t="s">
        <v>4187</v>
      </c>
      <c r="B1437" s="3">
        <v>9449508455</v>
      </c>
      <c r="C1437" s="3">
        <v>9844190020</v>
      </c>
      <c r="D1437" t="s">
        <v>4204</v>
      </c>
      <c r="E1437" t="s">
        <v>4205</v>
      </c>
      <c r="F1437" s="3" t="s">
        <v>24</v>
      </c>
      <c r="G1437" s="3">
        <v>9341390520</v>
      </c>
      <c r="J1437" t="s">
        <v>4203</v>
      </c>
      <c r="K1437" s="3">
        <v>353</v>
      </c>
    </row>
    <row r="1438" spans="1:11" x14ac:dyDescent="0.25">
      <c r="A1438" t="s">
        <v>4206</v>
      </c>
      <c r="B1438" s="3">
        <v>8088608247</v>
      </c>
      <c r="C1438" s="3">
        <v>9448520247</v>
      </c>
      <c r="E1438" t="s">
        <v>4213</v>
      </c>
      <c r="F1438" s="3" t="s">
        <v>24</v>
      </c>
      <c r="J1438" t="s">
        <v>124</v>
      </c>
      <c r="K1438" s="3">
        <v>354</v>
      </c>
    </row>
    <row r="1439" spans="1:11" x14ac:dyDescent="0.25">
      <c r="A1439" t="s">
        <v>4207</v>
      </c>
      <c r="B1439" s="3">
        <v>8660511132</v>
      </c>
      <c r="C1439" s="3">
        <v>9341215253</v>
      </c>
      <c r="E1439" t="s">
        <v>4215</v>
      </c>
      <c r="F1439" s="3" t="s">
        <v>24</v>
      </c>
      <c r="J1439" t="s">
        <v>4214</v>
      </c>
      <c r="K1439" s="3">
        <v>354</v>
      </c>
    </row>
    <row r="1440" spans="1:11" x14ac:dyDescent="0.25">
      <c r="A1440" t="s">
        <v>4208</v>
      </c>
      <c r="B1440" s="3">
        <v>9448678896</v>
      </c>
      <c r="C1440" s="3">
        <v>41229168</v>
      </c>
      <c r="E1440" t="s">
        <v>4217</v>
      </c>
      <c r="F1440" s="3" t="s">
        <v>24</v>
      </c>
      <c r="J1440" t="s">
        <v>4216</v>
      </c>
      <c r="K1440" s="3">
        <v>354</v>
      </c>
    </row>
    <row r="1441" spans="1:11" x14ac:dyDescent="0.25">
      <c r="A1441" t="s">
        <v>4209</v>
      </c>
      <c r="B1441" s="3">
        <v>9448131560</v>
      </c>
      <c r="C1441" s="3">
        <v>9880352082</v>
      </c>
      <c r="D1441" t="s">
        <v>943</v>
      </c>
      <c r="E1441" t="s">
        <v>4219</v>
      </c>
      <c r="F1441" s="3" t="s">
        <v>24</v>
      </c>
      <c r="J1441" t="s">
        <v>4218</v>
      </c>
      <c r="K1441" s="3">
        <v>354</v>
      </c>
    </row>
    <row r="1442" spans="1:11" x14ac:dyDescent="0.25">
      <c r="A1442" t="s">
        <v>4210</v>
      </c>
      <c r="B1442" s="3">
        <v>9845362457</v>
      </c>
      <c r="C1442" s="3">
        <v>9972229566</v>
      </c>
      <c r="D1442" t="s">
        <v>1892</v>
      </c>
      <c r="E1442" t="s">
        <v>4221</v>
      </c>
      <c r="F1442" s="3" t="s">
        <v>24</v>
      </c>
      <c r="J1442" t="s">
        <v>4220</v>
      </c>
      <c r="K1442" s="3">
        <v>354</v>
      </c>
    </row>
    <row r="1443" spans="1:11" x14ac:dyDescent="0.25">
      <c r="A1443" t="s">
        <v>4211</v>
      </c>
      <c r="B1443" s="3">
        <v>9844071655</v>
      </c>
      <c r="C1443" s="3">
        <v>9742249814</v>
      </c>
      <c r="E1443" t="s">
        <v>4222</v>
      </c>
      <c r="F1443" s="3" t="s">
        <v>24</v>
      </c>
      <c r="G1443" s="3">
        <v>8277088517</v>
      </c>
      <c r="J1443" t="s">
        <v>4223</v>
      </c>
      <c r="K1443" s="3">
        <v>354</v>
      </c>
    </row>
    <row r="1444" spans="1:11" x14ac:dyDescent="0.25">
      <c r="A1444" t="s">
        <v>4211</v>
      </c>
      <c r="B1444" s="3">
        <v>9880194239</v>
      </c>
      <c r="C1444" s="3">
        <v>9342194239</v>
      </c>
      <c r="E1444" t="s">
        <v>4212</v>
      </c>
      <c r="F1444" s="3" t="s">
        <v>24</v>
      </c>
      <c r="J1444" t="s">
        <v>4224</v>
      </c>
      <c r="K1444" s="3">
        <v>354</v>
      </c>
    </row>
    <row r="1445" spans="1:11" x14ac:dyDescent="0.25">
      <c r="A1445" t="s">
        <v>4225</v>
      </c>
      <c r="B1445" s="3">
        <v>9845766567</v>
      </c>
      <c r="C1445" s="3">
        <v>9019479993</v>
      </c>
      <c r="E1445" t="s">
        <v>4231</v>
      </c>
      <c r="F1445" s="3" t="s">
        <v>24</v>
      </c>
      <c r="J1445" t="s">
        <v>4232</v>
      </c>
      <c r="K1445" s="3">
        <v>354</v>
      </c>
    </row>
    <row r="1446" spans="1:11" x14ac:dyDescent="0.25">
      <c r="A1446" t="s">
        <v>4226</v>
      </c>
      <c r="B1446" s="3">
        <v>9535493947</v>
      </c>
      <c r="C1446" s="3">
        <v>9980237853</v>
      </c>
      <c r="E1446" t="s">
        <v>4234</v>
      </c>
      <c r="F1446" s="3" t="s">
        <v>24</v>
      </c>
      <c r="G1446" s="3">
        <v>9972635446</v>
      </c>
      <c r="J1446" t="s">
        <v>4233</v>
      </c>
      <c r="K1446" s="3">
        <v>354</v>
      </c>
    </row>
    <row r="1447" spans="1:11" x14ac:dyDescent="0.25">
      <c r="A1447" t="s">
        <v>4227</v>
      </c>
      <c r="B1447" s="3">
        <v>9448375041</v>
      </c>
      <c r="C1447" s="3">
        <v>9379547845</v>
      </c>
      <c r="E1447" t="s">
        <v>4236</v>
      </c>
      <c r="F1447" s="3" t="s">
        <v>24</v>
      </c>
      <c r="G1447" s="3">
        <v>9482092241</v>
      </c>
      <c r="J1447" t="s">
        <v>4235</v>
      </c>
      <c r="K1447" s="3">
        <v>354</v>
      </c>
    </row>
    <row r="1448" spans="1:11" x14ac:dyDescent="0.25">
      <c r="A1448" t="s">
        <v>4228</v>
      </c>
      <c r="B1448" s="3">
        <v>9343706552</v>
      </c>
      <c r="C1448" s="3">
        <v>4122205960</v>
      </c>
      <c r="D1448" t="s">
        <v>1892</v>
      </c>
      <c r="E1448" t="s">
        <v>867</v>
      </c>
      <c r="F1448" s="3" t="s">
        <v>24</v>
      </c>
      <c r="J1448" t="s">
        <v>4237</v>
      </c>
      <c r="K1448" s="3">
        <v>354</v>
      </c>
    </row>
    <row r="1449" spans="1:11" x14ac:dyDescent="0.25">
      <c r="A1449" t="s">
        <v>4229</v>
      </c>
      <c r="B1449" s="3">
        <v>9538884191</v>
      </c>
      <c r="C1449" s="3">
        <v>9886484191</v>
      </c>
      <c r="D1449" t="s">
        <v>943</v>
      </c>
      <c r="E1449" t="s">
        <v>4238</v>
      </c>
      <c r="F1449" s="3" t="s">
        <v>24</v>
      </c>
      <c r="J1449" t="s">
        <v>4239</v>
      </c>
      <c r="K1449" s="3">
        <v>354</v>
      </c>
    </row>
    <row r="1450" spans="1:11" x14ac:dyDescent="0.25">
      <c r="A1450" t="s">
        <v>4230</v>
      </c>
      <c r="B1450" s="3">
        <v>9845009926</v>
      </c>
      <c r="C1450" s="3">
        <v>23477345</v>
      </c>
      <c r="E1450" t="s">
        <v>4241</v>
      </c>
      <c r="F1450" s="3" t="s">
        <v>24</v>
      </c>
      <c r="J1450" t="s">
        <v>4240</v>
      </c>
      <c r="K1450" s="3">
        <v>354</v>
      </c>
    </row>
    <row r="1451" spans="1:11" x14ac:dyDescent="0.25">
      <c r="A1451" t="s">
        <v>4246</v>
      </c>
      <c r="B1451" s="3">
        <v>8884489659</v>
      </c>
      <c r="C1451" s="3">
        <v>9845089659</v>
      </c>
      <c r="D1451" t="s">
        <v>1211</v>
      </c>
      <c r="E1451" t="s">
        <v>4248</v>
      </c>
      <c r="F1451" s="3" t="s">
        <v>24</v>
      </c>
      <c r="J1451" t="s">
        <v>4247</v>
      </c>
      <c r="K1451" s="3">
        <v>355</v>
      </c>
    </row>
    <row r="1452" spans="1:11" x14ac:dyDescent="0.25">
      <c r="A1452" t="s">
        <v>4251</v>
      </c>
      <c r="B1452" s="3">
        <v>9738283222</v>
      </c>
      <c r="C1452" s="3">
        <v>9343541154</v>
      </c>
      <c r="D1452" t="s">
        <v>928</v>
      </c>
      <c r="E1452" t="s">
        <v>4250</v>
      </c>
      <c r="F1452" s="3" t="s">
        <v>24</v>
      </c>
      <c r="G1452" s="3">
        <v>9343841154</v>
      </c>
      <c r="J1452" t="s">
        <v>4249</v>
      </c>
      <c r="K1452" s="3">
        <v>355</v>
      </c>
    </row>
    <row r="1453" spans="1:11" x14ac:dyDescent="0.25">
      <c r="A1453" t="s">
        <v>4242</v>
      </c>
      <c r="B1453" s="3">
        <v>9880822945</v>
      </c>
      <c r="E1453" t="s">
        <v>4253</v>
      </c>
      <c r="F1453" s="3" t="s">
        <v>24</v>
      </c>
      <c r="J1453" t="s">
        <v>4252</v>
      </c>
      <c r="K1453" s="3">
        <v>355</v>
      </c>
    </row>
    <row r="1454" spans="1:11" x14ac:dyDescent="0.25">
      <c r="A1454" t="s">
        <v>4243</v>
      </c>
      <c r="B1454" s="3">
        <v>9845443417</v>
      </c>
      <c r="C1454" s="3">
        <v>23710093</v>
      </c>
      <c r="D1454" t="s">
        <v>1892</v>
      </c>
      <c r="E1454" t="s">
        <v>4255</v>
      </c>
      <c r="F1454" s="3" t="s">
        <v>24</v>
      </c>
      <c r="J1454" t="s">
        <v>4254</v>
      </c>
      <c r="K1454" s="3">
        <v>355</v>
      </c>
    </row>
    <row r="1455" spans="1:11" x14ac:dyDescent="0.25">
      <c r="A1455" t="s">
        <v>4244</v>
      </c>
      <c r="B1455" s="3">
        <v>9901068109</v>
      </c>
      <c r="C1455" s="3">
        <v>9880100219</v>
      </c>
      <c r="E1455" t="s">
        <v>4257</v>
      </c>
      <c r="F1455" s="3" t="s">
        <v>24</v>
      </c>
      <c r="J1455" t="s">
        <v>4256</v>
      </c>
      <c r="K1455" s="3">
        <v>355</v>
      </c>
    </row>
    <row r="1456" spans="1:11" x14ac:dyDescent="0.25">
      <c r="A1456" t="s">
        <v>4245</v>
      </c>
      <c r="B1456" s="3">
        <v>9880836274</v>
      </c>
      <c r="C1456" s="3">
        <v>9448556274</v>
      </c>
      <c r="D1456" t="s">
        <v>1892</v>
      </c>
      <c r="E1456" t="s">
        <v>4259</v>
      </c>
      <c r="F1456" s="3" t="s">
        <v>24</v>
      </c>
      <c r="J1456" t="s">
        <v>4258</v>
      </c>
      <c r="K1456" s="3">
        <v>355</v>
      </c>
    </row>
    <row r="1457" spans="1:11" x14ac:dyDescent="0.25">
      <c r="A1457" t="s">
        <v>4261</v>
      </c>
      <c r="B1457" s="3">
        <v>9448068107</v>
      </c>
      <c r="C1457" s="3">
        <v>9886401224</v>
      </c>
      <c r="D1457" t="s">
        <v>1090</v>
      </c>
      <c r="E1457" t="s">
        <v>4262</v>
      </c>
      <c r="F1457" s="3" t="s">
        <v>24</v>
      </c>
      <c r="J1457" t="s">
        <v>4260</v>
      </c>
      <c r="K1457" s="3">
        <v>355</v>
      </c>
    </row>
    <row r="1458" spans="1:11" x14ac:dyDescent="0.25">
      <c r="A1458" t="s">
        <v>4263</v>
      </c>
      <c r="B1458" s="3">
        <v>9686091707</v>
      </c>
      <c r="C1458" s="3">
        <v>9448018791</v>
      </c>
      <c r="D1458" t="s">
        <v>1892</v>
      </c>
      <c r="E1458" t="s">
        <v>4271</v>
      </c>
      <c r="F1458" s="3" t="s">
        <v>24</v>
      </c>
      <c r="J1458" t="s">
        <v>4270</v>
      </c>
      <c r="K1458" s="3">
        <v>355</v>
      </c>
    </row>
    <row r="1459" spans="1:11" x14ac:dyDescent="0.25">
      <c r="A1459" t="s">
        <v>4264</v>
      </c>
      <c r="B1459" s="3">
        <v>9448458990</v>
      </c>
      <c r="C1459" s="3">
        <v>26800366</v>
      </c>
      <c r="E1459" t="s">
        <v>4272</v>
      </c>
      <c r="F1459" s="3" t="s">
        <v>24</v>
      </c>
      <c r="J1459" t="s">
        <v>4273</v>
      </c>
      <c r="K1459" s="3">
        <v>355</v>
      </c>
    </row>
    <row r="1460" spans="1:11" x14ac:dyDescent="0.25">
      <c r="A1460" t="s">
        <v>4265</v>
      </c>
      <c r="B1460" s="3">
        <v>9443313547</v>
      </c>
      <c r="C1460" s="3">
        <v>9443355447</v>
      </c>
      <c r="D1460" t="s">
        <v>4276</v>
      </c>
      <c r="E1460" t="s">
        <v>4274</v>
      </c>
      <c r="F1460" s="3" t="s">
        <v>24</v>
      </c>
      <c r="G1460" s="3">
        <v>9019551589</v>
      </c>
      <c r="J1460" t="s">
        <v>4275</v>
      </c>
      <c r="K1460" s="3">
        <v>355</v>
      </c>
    </row>
    <row r="1461" spans="1:11" x14ac:dyDescent="0.25">
      <c r="A1461" t="s">
        <v>4266</v>
      </c>
      <c r="B1461" s="3">
        <v>9620988999</v>
      </c>
      <c r="C1461" s="3">
        <v>9900215574</v>
      </c>
      <c r="E1461" t="s">
        <v>4267</v>
      </c>
      <c r="F1461" s="3" t="s">
        <v>24</v>
      </c>
      <c r="J1461" t="s">
        <v>4277</v>
      </c>
      <c r="K1461" s="3">
        <v>355</v>
      </c>
    </row>
    <row r="1462" spans="1:11" x14ac:dyDescent="0.25">
      <c r="A1462" t="s">
        <v>4268</v>
      </c>
      <c r="B1462" s="3">
        <v>9845000338</v>
      </c>
      <c r="C1462" s="3">
        <v>9620445128</v>
      </c>
      <c r="E1462" t="s">
        <v>3559</v>
      </c>
      <c r="F1462" s="3" t="s">
        <v>24</v>
      </c>
      <c r="G1462" s="3">
        <v>9740858947</v>
      </c>
      <c r="J1462" t="s">
        <v>4278</v>
      </c>
      <c r="K1462" s="3">
        <v>355</v>
      </c>
    </row>
    <row r="1463" spans="1:11" x14ac:dyDescent="0.25">
      <c r="A1463" t="s">
        <v>4280</v>
      </c>
      <c r="B1463" s="3">
        <v>9448397960</v>
      </c>
      <c r="C1463" s="3">
        <v>9844069966</v>
      </c>
      <c r="E1463" t="s">
        <v>4281</v>
      </c>
      <c r="F1463" s="3" t="s">
        <v>24</v>
      </c>
      <c r="J1463" t="s">
        <v>4279</v>
      </c>
      <c r="K1463" s="3">
        <v>355</v>
      </c>
    </row>
    <row r="1464" spans="1:11" x14ac:dyDescent="0.25">
      <c r="A1464" t="s">
        <v>4269</v>
      </c>
      <c r="B1464" s="3">
        <v>9886193165</v>
      </c>
      <c r="C1464" s="3">
        <v>22914379</v>
      </c>
      <c r="E1464" t="s">
        <v>4282</v>
      </c>
      <c r="F1464" s="3" t="s">
        <v>24</v>
      </c>
      <c r="J1464" t="s">
        <v>4283</v>
      </c>
      <c r="K1464" s="3">
        <v>355</v>
      </c>
    </row>
    <row r="1465" spans="1:11" x14ac:dyDescent="0.25">
      <c r="A1465" t="s">
        <v>4284</v>
      </c>
      <c r="B1465" s="3">
        <v>9945120338</v>
      </c>
      <c r="C1465" s="3">
        <v>9845450223</v>
      </c>
      <c r="E1465" t="s">
        <v>4292</v>
      </c>
      <c r="F1465" s="3" t="s">
        <v>24</v>
      </c>
      <c r="J1465" t="s">
        <v>4291</v>
      </c>
      <c r="K1465" s="3">
        <v>356</v>
      </c>
    </row>
    <row r="1466" spans="1:11" x14ac:dyDescent="0.25">
      <c r="A1466" t="s">
        <v>4285</v>
      </c>
      <c r="B1466" s="3">
        <v>9448364458</v>
      </c>
      <c r="C1466" s="3">
        <v>9448080532</v>
      </c>
      <c r="E1466" t="s">
        <v>4294</v>
      </c>
      <c r="F1466" s="3" t="s">
        <v>24</v>
      </c>
      <c r="J1466" t="s">
        <v>4293</v>
      </c>
      <c r="K1466" s="3">
        <v>356</v>
      </c>
    </row>
    <row r="1467" spans="1:11" x14ac:dyDescent="0.25">
      <c r="A1467" t="s">
        <v>4286</v>
      </c>
      <c r="B1467" s="3">
        <v>9980787850</v>
      </c>
      <c r="C1467" s="3">
        <v>41223477</v>
      </c>
      <c r="E1467" t="s">
        <v>4296</v>
      </c>
      <c r="F1467" s="3" t="s">
        <v>24</v>
      </c>
      <c r="J1467" t="s">
        <v>4295</v>
      </c>
      <c r="K1467" s="3">
        <v>356</v>
      </c>
    </row>
    <row r="1468" spans="1:11" x14ac:dyDescent="0.25">
      <c r="A1468" t="s">
        <v>4287</v>
      </c>
      <c r="B1468" s="3">
        <v>9535176187</v>
      </c>
      <c r="C1468" s="3">
        <v>26709140</v>
      </c>
      <c r="E1468" t="s">
        <v>4288</v>
      </c>
      <c r="F1468" s="3" t="s">
        <v>24</v>
      </c>
      <c r="J1468" t="s">
        <v>4297</v>
      </c>
      <c r="K1468" s="3">
        <v>356</v>
      </c>
    </row>
    <row r="1469" spans="1:11" x14ac:dyDescent="0.25">
      <c r="A1469" t="s">
        <v>4299</v>
      </c>
      <c r="B1469" s="3">
        <v>9448275215</v>
      </c>
      <c r="C1469" s="3">
        <v>26588934</v>
      </c>
      <c r="E1469" t="s">
        <v>4300</v>
      </c>
      <c r="F1469" s="3" t="s">
        <v>24</v>
      </c>
      <c r="J1469" t="s">
        <v>4298</v>
      </c>
      <c r="K1469" s="3">
        <v>356</v>
      </c>
    </row>
    <row r="1470" spans="1:11" x14ac:dyDescent="0.25">
      <c r="A1470" t="s">
        <v>4289</v>
      </c>
      <c r="B1470" s="3">
        <v>9886349877</v>
      </c>
      <c r="C1470" s="3">
        <v>9342096622</v>
      </c>
      <c r="E1470" t="s">
        <v>4301</v>
      </c>
      <c r="F1470" s="3" t="s">
        <v>24</v>
      </c>
      <c r="J1470" t="s">
        <v>1344</v>
      </c>
      <c r="K1470" s="3">
        <v>356</v>
      </c>
    </row>
    <row r="1471" spans="1:11" x14ac:dyDescent="0.25">
      <c r="A1471" t="s">
        <v>4290</v>
      </c>
      <c r="B1471" s="3">
        <v>9964975771</v>
      </c>
      <c r="C1471" s="3">
        <v>8892284437</v>
      </c>
      <c r="E1471" t="s">
        <v>4302</v>
      </c>
      <c r="F1471" s="3" t="s">
        <v>24</v>
      </c>
      <c r="G1471" s="3">
        <v>9945454437</v>
      </c>
      <c r="J1471" t="s">
        <v>4303</v>
      </c>
      <c r="K1471" s="3">
        <v>356</v>
      </c>
    </row>
    <row r="1472" spans="1:11" x14ac:dyDescent="0.25">
      <c r="A1472" t="s">
        <v>4304</v>
      </c>
      <c r="B1472" s="3">
        <v>9844528580</v>
      </c>
      <c r="E1472" t="s">
        <v>4313</v>
      </c>
      <c r="F1472" s="3" t="s">
        <v>24</v>
      </c>
      <c r="J1472" t="s">
        <v>4312</v>
      </c>
      <c r="K1472" s="3">
        <v>356</v>
      </c>
    </row>
    <row r="1473" spans="1:11" x14ac:dyDescent="0.25">
      <c r="A1473" t="s">
        <v>4305</v>
      </c>
      <c r="B1473" s="3">
        <v>9886959182</v>
      </c>
      <c r="D1473" t="s">
        <v>943</v>
      </c>
      <c r="E1473" t="s">
        <v>4315</v>
      </c>
      <c r="F1473" s="3" t="s">
        <v>24</v>
      </c>
      <c r="J1473" t="s">
        <v>4314</v>
      </c>
      <c r="K1473" s="3">
        <v>356</v>
      </c>
    </row>
    <row r="1474" spans="1:11" x14ac:dyDescent="0.25">
      <c r="A1474" t="s">
        <v>4306</v>
      </c>
      <c r="B1474" s="3">
        <v>7760985614</v>
      </c>
      <c r="E1474" t="s">
        <v>4317</v>
      </c>
      <c r="F1474" s="3" t="s">
        <v>24</v>
      </c>
      <c r="J1474" t="s">
        <v>4316</v>
      </c>
      <c r="K1474" s="3">
        <v>356</v>
      </c>
    </row>
    <row r="1475" spans="1:11" x14ac:dyDescent="0.25">
      <c r="A1475" t="s">
        <v>4307</v>
      </c>
      <c r="B1475" s="3">
        <v>9945240990</v>
      </c>
      <c r="E1475" t="s">
        <v>4308</v>
      </c>
      <c r="F1475" s="3" t="s">
        <v>24</v>
      </c>
      <c r="J1475" t="s">
        <v>4318</v>
      </c>
      <c r="K1475" s="3">
        <v>356</v>
      </c>
    </row>
    <row r="1476" spans="1:11" x14ac:dyDescent="0.25">
      <c r="A1476" t="s">
        <v>4309</v>
      </c>
      <c r="B1476" s="3">
        <v>9845161413</v>
      </c>
      <c r="C1476" s="3">
        <v>26703553</v>
      </c>
      <c r="E1476" t="s">
        <v>4319</v>
      </c>
      <c r="F1476" s="3" t="s">
        <v>24</v>
      </c>
      <c r="J1476" t="s">
        <v>4320</v>
      </c>
      <c r="K1476" s="3">
        <v>356</v>
      </c>
    </row>
    <row r="1477" spans="1:11" x14ac:dyDescent="0.25">
      <c r="A1477" t="s">
        <v>4310</v>
      </c>
      <c r="B1477" s="3">
        <v>9880640741</v>
      </c>
      <c r="C1477" s="3">
        <v>9880141979</v>
      </c>
      <c r="E1477" t="s">
        <v>4322</v>
      </c>
      <c r="F1477" s="3" t="s">
        <v>24</v>
      </c>
      <c r="G1477" s="3">
        <v>9980818069</v>
      </c>
      <c r="J1477" t="s">
        <v>4321</v>
      </c>
      <c r="K1477" s="3">
        <v>356</v>
      </c>
    </row>
    <row r="1478" spans="1:11" x14ac:dyDescent="0.25">
      <c r="A1478" t="s">
        <v>4311</v>
      </c>
      <c r="B1478" s="3">
        <v>9591656138</v>
      </c>
      <c r="C1478" s="3">
        <v>9591656139</v>
      </c>
      <c r="E1478" t="s">
        <v>4323</v>
      </c>
      <c r="F1478" s="3" t="s">
        <v>24</v>
      </c>
      <c r="J1478" t="s">
        <v>4324</v>
      </c>
      <c r="K1478" s="3">
        <v>356</v>
      </c>
    </row>
    <row r="1479" spans="1:11" x14ac:dyDescent="0.25">
      <c r="A1479" t="s">
        <v>4330</v>
      </c>
      <c r="B1479" s="3">
        <v>9845175818</v>
      </c>
      <c r="E1479" t="s">
        <v>4331</v>
      </c>
      <c r="F1479" s="3" t="s">
        <v>24</v>
      </c>
      <c r="J1479" t="s">
        <v>4332</v>
      </c>
      <c r="K1479" s="3">
        <v>357</v>
      </c>
    </row>
    <row r="1480" spans="1:11" x14ac:dyDescent="0.25">
      <c r="A1480" t="s">
        <v>4333</v>
      </c>
      <c r="B1480" s="3">
        <v>9980757234</v>
      </c>
      <c r="C1480" s="3">
        <v>9901581068</v>
      </c>
      <c r="E1480" t="s">
        <v>4334</v>
      </c>
      <c r="F1480" s="3" t="s">
        <v>24</v>
      </c>
      <c r="J1480" t="s">
        <v>4335</v>
      </c>
      <c r="K1480" s="3">
        <v>357</v>
      </c>
    </row>
    <row r="1481" spans="1:11" x14ac:dyDescent="0.25">
      <c r="A1481" t="s">
        <v>4325</v>
      </c>
      <c r="B1481" s="3">
        <v>9448257758</v>
      </c>
      <c r="C1481" s="3">
        <v>9980257758</v>
      </c>
      <c r="E1481" t="s">
        <v>4336</v>
      </c>
      <c r="F1481" s="3" t="s">
        <v>24</v>
      </c>
      <c r="J1481" t="s">
        <v>4337</v>
      </c>
      <c r="K1481" s="3">
        <v>357</v>
      </c>
    </row>
    <row r="1482" spans="1:11" x14ac:dyDescent="0.25">
      <c r="A1482" t="s">
        <v>4326</v>
      </c>
      <c r="B1482" s="3">
        <v>9844276130</v>
      </c>
      <c r="C1482" s="3">
        <v>22876130</v>
      </c>
      <c r="E1482" t="s">
        <v>4339</v>
      </c>
      <c r="F1482" s="3" t="s">
        <v>24</v>
      </c>
      <c r="J1482" t="s">
        <v>4338</v>
      </c>
      <c r="K1482" s="3">
        <v>357</v>
      </c>
    </row>
    <row r="1483" spans="1:11" x14ac:dyDescent="0.25">
      <c r="A1483" t="s">
        <v>4327</v>
      </c>
      <c r="B1483" s="3">
        <v>9900761466</v>
      </c>
      <c r="C1483" s="3">
        <v>9900230396</v>
      </c>
      <c r="E1483" t="s">
        <v>4341</v>
      </c>
      <c r="F1483" s="3" t="s">
        <v>24</v>
      </c>
      <c r="J1483" t="s">
        <v>4340</v>
      </c>
      <c r="K1483" s="3">
        <v>357</v>
      </c>
    </row>
    <row r="1484" spans="1:11" x14ac:dyDescent="0.25">
      <c r="A1484" t="s">
        <v>4328</v>
      </c>
      <c r="B1484" s="3">
        <v>9663380667</v>
      </c>
      <c r="C1484" s="3">
        <v>9141320667</v>
      </c>
      <c r="D1484" t="s">
        <v>943</v>
      </c>
      <c r="E1484" t="s">
        <v>4342</v>
      </c>
      <c r="F1484" s="3" t="s">
        <v>24</v>
      </c>
      <c r="K1484" s="3">
        <v>357</v>
      </c>
    </row>
    <row r="1485" spans="1:11" x14ac:dyDescent="0.25">
      <c r="A1485" t="s">
        <v>4329</v>
      </c>
      <c r="B1485" s="3">
        <v>9036163359</v>
      </c>
      <c r="C1485" s="3">
        <v>9341047751</v>
      </c>
      <c r="D1485" t="s">
        <v>928</v>
      </c>
      <c r="E1485" t="s">
        <v>4344</v>
      </c>
      <c r="F1485" s="3" t="s">
        <v>24</v>
      </c>
      <c r="J1485" t="s">
        <v>4343</v>
      </c>
      <c r="K1485" s="3">
        <v>357</v>
      </c>
    </row>
    <row r="1486" spans="1:11" x14ac:dyDescent="0.25">
      <c r="A1486" t="s">
        <v>4329</v>
      </c>
      <c r="B1486" s="3">
        <v>9590286632</v>
      </c>
      <c r="C1486" s="3">
        <v>9686388928</v>
      </c>
      <c r="E1486" t="s">
        <v>4352</v>
      </c>
      <c r="F1486" s="3" t="s">
        <v>24</v>
      </c>
      <c r="J1486" t="s">
        <v>4353</v>
      </c>
      <c r="K1486" s="3">
        <v>357</v>
      </c>
    </row>
    <row r="1487" spans="1:11" x14ac:dyDescent="0.25">
      <c r="A1487" t="s">
        <v>4345</v>
      </c>
      <c r="B1487" s="3">
        <v>9483766444</v>
      </c>
      <c r="C1487" s="3">
        <v>32996444</v>
      </c>
      <c r="E1487" t="s">
        <v>4346</v>
      </c>
      <c r="F1487" s="3" t="s">
        <v>24</v>
      </c>
      <c r="K1487" s="3">
        <v>357</v>
      </c>
    </row>
    <row r="1488" spans="1:11" x14ac:dyDescent="0.25">
      <c r="A1488" t="s">
        <v>4347</v>
      </c>
      <c r="B1488" s="3">
        <v>998019227</v>
      </c>
      <c r="C1488" s="3">
        <v>9880742520</v>
      </c>
      <c r="E1488" t="s">
        <v>4355</v>
      </c>
      <c r="F1488" s="3" t="s">
        <v>24</v>
      </c>
      <c r="J1488" t="s">
        <v>4354</v>
      </c>
      <c r="K1488" s="3">
        <v>357</v>
      </c>
    </row>
    <row r="1489" spans="1:11" x14ac:dyDescent="0.25">
      <c r="A1489" t="s">
        <v>4348</v>
      </c>
      <c r="B1489" s="3">
        <v>7676119686</v>
      </c>
      <c r="C1489" s="3">
        <v>9740449686</v>
      </c>
      <c r="D1489" t="s">
        <v>943</v>
      </c>
      <c r="E1489" t="s">
        <v>4357</v>
      </c>
      <c r="F1489" s="3" t="s">
        <v>24</v>
      </c>
      <c r="G1489" s="3">
        <v>9480521073</v>
      </c>
      <c r="H1489" s="3">
        <v>9972764053</v>
      </c>
      <c r="I1489" s="3"/>
      <c r="J1489" t="s">
        <v>4356</v>
      </c>
      <c r="K1489" s="3">
        <v>357</v>
      </c>
    </row>
    <row r="1490" spans="1:11" x14ac:dyDescent="0.25">
      <c r="A1490" t="s">
        <v>4349</v>
      </c>
      <c r="B1490" s="3">
        <v>9844955010</v>
      </c>
      <c r="C1490" s="3">
        <v>9945883820</v>
      </c>
      <c r="E1490" t="s">
        <v>4359</v>
      </c>
      <c r="F1490" s="3" t="s">
        <v>24</v>
      </c>
      <c r="J1490" t="s">
        <v>4358</v>
      </c>
      <c r="K1490" s="3">
        <v>357</v>
      </c>
    </row>
    <row r="1491" spans="1:11" x14ac:dyDescent="0.25">
      <c r="A1491" t="s">
        <v>4350</v>
      </c>
      <c r="B1491" s="3">
        <v>9590107479</v>
      </c>
      <c r="C1491" s="3">
        <v>9880252923</v>
      </c>
      <c r="E1491" t="s">
        <v>4361</v>
      </c>
      <c r="F1491" s="3" t="s">
        <v>24</v>
      </c>
      <c r="G1491" s="3">
        <v>9483887913</v>
      </c>
      <c r="J1491" t="s">
        <v>4360</v>
      </c>
      <c r="K1491" s="3">
        <v>357</v>
      </c>
    </row>
    <row r="1492" spans="1:11" x14ac:dyDescent="0.25">
      <c r="A1492" t="s">
        <v>4351</v>
      </c>
      <c r="B1492" s="3">
        <v>9900508209</v>
      </c>
      <c r="C1492" s="3">
        <v>9845319209</v>
      </c>
      <c r="E1492" t="s">
        <v>4363</v>
      </c>
      <c r="F1492" s="3" t="s">
        <v>24</v>
      </c>
      <c r="J1492" t="s">
        <v>4362</v>
      </c>
      <c r="K1492" s="3">
        <v>357</v>
      </c>
    </row>
    <row r="1493" spans="1:11" x14ac:dyDescent="0.25">
      <c r="A1493" t="s">
        <v>4364</v>
      </c>
      <c r="B1493" s="3">
        <v>9342568423</v>
      </c>
      <c r="C1493" s="3">
        <v>9845035811</v>
      </c>
      <c r="E1493" t="s">
        <v>4367</v>
      </c>
      <c r="F1493" s="3" t="s">
        <v>24</v>
      </c>
      <c r="J1493" t="s">
        <v>4366</v>
      </c>
      <c r="K1493" s="3">
        <v>358</v>
      </c>
    </row>
    <row r="1494" spans="1:11" x14ac:dyDescent="0.25">
      <c r="A1494" t="s">
        <v>4365</v>
      </c>
      <c r="B1494" s="3">
        <v>9620747024</v>
      </c>
      <c r="C1494" s="3">
        <v>9845918666</v>
      </c>
      <c r="E1494" t="s">
        <v>4368</v>
      </c>
      <c r="F1494" s="3" t="s">
        <v>24</v>
      </c>
      <c r="J1494" t="s">
        <v>1957</v>
      </c>
      <c r="K1494" s="3">
        <v>358</v>
      </c>
    </row>
    <row r="1495" spans="1:11" x14ac:dyDescent="0.25">
      <c r="A1495" t="s">
        <v>4348</v>
      </c>
      <c r="B1495" s="3">
        <v>9845393393</v>
      </c>
      <c r="C1495" s="3">
        <v>41749199</v>
      </c>
      <c r="D1495" t="s">
        <v>4370</v>
      </c>
      <c r="E1495" t="s">
        <v>4371</v>
      </c>
      <c r="F1495" s="3" t="s">
        <v>24</v>
      </c>
      <c r="J1495" t="s">
        <v>4369</v>
      </c>
      <c r="K1495" s="3">
        <v>358</v>
      </c>
    </row>
    <row r="1496" spans="1:11" x14ac:dyDescent="0.25">
      <c r="A1496" t="s">
        <v>4373</v>
      </c>
      <c r="B1496" s="3">
        <v>9620101579</v>
      </c>
      <c r="C1496" s="3">
        <v>9845446479</v>
      </c>
      <c r="E1496" t="s">
        <v>4374</v>
      </c>
      <c r="F1496" s="3" t="s">
        <v>24</v>
      </c>
      <c r="G1496" s="3">
        <v>9845006579</v>
      </c>
      <c r="J1496" t="s">
        <v>4372</v>
      </c>
      <c r="K1496" s="3">
        <v>358</v>
      </c>
    </row>
    <row r="1497" spans="1:11" x14ac:dyDescent="0.25">
      <c r="A1497" t="s">
        <v>4376</v>
      </c>
      <c r="B1497" s="3">
        <v>9945738739</v>
      </c>
      <c r="C1497" s="3">
        <v>9343756357</v>
      </c>
      <c r="D1497" t="s">
        <v>1892</v>
      </c>
      <c r="E1497" t="s">
        <v>4377</v>
      </c>
      <c r="F1497" s="3" t="s">
        <v>24</v>
      </c>
      <c r="J1497" t="s">
        <v>4375</v>
      </c>
      <c r="K1497" s="3">
        <v>358</v>
      </c>
    </row>
    <row r="1498" spans="1:11" x14ac:dyDescent="0.25">
      <c r="A1498" t="s">
        <v>4379</v>
      </c>
      <c r="B1498" s="3">
        <v>9611999900</v>
      </c>
      <c r="C1498" s="3">
        <v>9845229802</v>
      </c>
      <c r="E1498" t="s">
        <v>4380</v>
      </c>
      <c r="F1498" s="3" t="s">
        <v>24</v>
      </c>
      <c r="G1498" s="3">
        <v>9916667656</v>
      </c>
      <c r="J1498" t="s">
        <v>4378</v>
      </c>
      <c r="K1498" s="3">
        <v>358</v>
      </c>
    </row>
    <row r="1499" spans="1:11" x14ac:dyDescent="0.25">
      <c r="A1499" t="s">
        <v>4383</v>
      </c>
      <c r="B1499" s="3">
        <v>9008036487</v>
      </c>
      <c r="C1499" s="3">
        <v>9448087848</v>
      </c>
      <c r="E1499" t="s">
        <v>4384</v>
      </c>
      <c r="F1499" s="3" t="s">
        <v>24</v>
      </c>
      <c r="J1499" t="s">
        <v>4382</v>
      </c>
      <c r="K1499" s="3">
        <v>358</v>
      </c>
    </row>
    <row r="1500" spans="1:11" x14ac:dyDescent="0.25">
      <c r="A1500" t="s">
        <v>4386</v>
      </c>
      <c r="B1500" s="3">
        <v>9449347933</v>
      </c>
      <c r="C1500" s="3">
        <v>9538457476</v>
      </c>
      <c r="E1500" t="s">
        <v>4387</v>
      </c>
      <c r="F1500" s="3" t="s">
        <v>24</v>
      </c>
      <c r="G1500" s="3">
        <v>9880073749</v>
      </c>
      <c r="J1500" t="s">
        <v>4385</v>
      </c>
      <c r="K1500" s="3">
        <v>358</v>
      </c>
    </row>
    <row r="1501" spans="1:11" x14ac:dyDescent="0.25">
      <c r="A1501" t="s">
        <v>4388</v>
      </c>
      <c r="B1501" s="3">
        <v>9008069735</v>
      </c>
      <c r="C1501" s="3">
        <v>9742559357</v>
      </c>
      <c r="E1501" t="s">
        <v>4390</v>
      </c>
      <c r="F1501" s="3" t="s">
        <v>24</v>
      </c>
      <c r="G1501" s="3">
        <v>9343838087</v>
      </c>
      <c r="J1501" t="s">
        <v>4389</v>
      </c>
      <c r="K1501" s="3">
        <v>358</v>
      </c>
    </row>
    <row r="1502" spans="1:11" x14ac:dyDescent="0.25">
      <c r="A1502" t="s">
        <v>4381</v>
      </c>
      <c r="B1502" s="3">
        <v>9844144469</v>
      </c>
      <c r="C1502" s="3">
        <v>8088555666</v>
      </c>
      <c r="E1502" t="s">
        <v>4391</v>
      </c>
      <c r="F1502" s="3" t="s">
        <v>24</v>
      </c>
      <c r="K1502" s="3">
        <v>358</v>
      </c>
    </row>
    <row r="1503" spans="1:11" x14ac:dyDescent="0.25">
      <c r="A1503" t="s">
        <v>4393</v>
      </c>
      <c r="B1503" s="3">
        <v>9036763888</v>
      </c>
      <c r="C1503" s="3">
        <v>9341222674</v>
      </c>
      <c r="D1503" t="s">
        <v>1292</v>
      </c>
      <c r="E1503" t="s">
        <v>4394</v>
      </c>
      <c r="F1503" s="3" t="s">
        <v>24</v>
      </c>
      <c r="G1503" s="3">
        <v>9880154888</v>
      </c>
      <c r="J1503" t="s">
        <v>4392</v>
      </c>
      <c r="K1503" s="3">
        <v>358</v>
      </c>
    </row>
    <row r="1504" spans="1:11" x14ac:dyDescent="0.25">
      <c r="A1504" t="s">
        <v>4395</v>
      </c>
      <c r="B1504" s="3">
        <v>9448926649</v>
      </c>
      <c r="C1504" s="3">
        <v>9845902299</v>
      </c>
      <c r="E1504" t="s">
        <v>4396</v>
      </c>
      <c r="F1504" s="3" t="s">
        <v>24</v>
      </c>
      <c r="J1504" t="s">
        <v>4397</v>
      </c>
      <c r="K1504" s="3">
        <v>358</v>
      </c>
    </row>
    <row r="1505" spans="1:11" x14ac:dyDescent="0.25">
      <c r="A1505" t="s">
        <v>4405</v>
      </c>
      <c r="B1505" s="3">
        <v>9880457008</v>
      </c>
      <c r="C1505" s="3">
        <v>41228139</v>
      </c>
      <c r="E1505" t="s">
        <v>4406</v>
      </c>
      <c r="F1505" s="3" t="s">
        <v>24</v>
      </c>
      <c r="J1505" t="s">
        <v>4407</v>
      </c>
      <c r="K1505" s="3">
        <v>359</v>
      </c>
    </row>
    <row r="1506" spans="1:11" x14ac:dyDescent="0.25">
      <c r="A1506" t="s">
        <v>4402</v>
      </c>
      <c r="B1506" s="3">
        <v>9379012845</v>
      </c>
      <c r="C1506" s="3">
        <v>9845922845</v>
      </c>
      <c r="D1506" t="s">
        <v>4409</v>
      </c>
      <c r="E1506" t="s">
        <v>4410</v>
      </c>
      <c r="F1506" s="3" t="s">
        <v>24</v>
      </c>
      <c r="J1506" t="s">
        <v>4408</v>
      </c>
      <c r="K1506" s="3">
        <v>359</v>
      </c>
    </row>
    <row r="1507" spans="1:11" x14ac:dyDescent="0.25">
      <c r="A1507" t="s">
        <v>4398</v>
      </c>
      <c r="B1507" s="3">
        <v>9148328071</v>
      </c>
      <c r="C1507" s="3">
        <v>9738629073</v>
      </c>
      <c r="E1507" t="s">
        <v>4411</v>
      </c>
      <c r="F1507" s="3" t="s">
        <v>24</v>
      </c>
      <c r="G1507" s="3">
        <v>9900728071</v>
      </c>
      <c r="J1507" t="s">
        <v>4412</v>
      </c>
      <c r="K1507" s="3">
        <v>359</v>
      </c>
    </row>
    <row r="1508" spans="1:11" x14ac:dyDescent="0.25">
      <c r="A1508" t="s">
        <v>4399</v>
      </c>
      <c r="B1508" s="3">
        <v>9448072945</v>
      </c>
      <c r="C1508" s="3">
        <v>41606566</v>
      </c>
      <c r="E1508" t="s">
        <v>4403</v>
      </c>
      <c r="F1508" s="3" t="s">
        <v>24</v>
      </c>
      <c r="J1508" t="s">
        <v>2999</v>
      </c>
      <c r="K1508" s="3">
        <v>359</v>
      </c>
    </row>
    <row r="1509" spans="1:11" x14ac:dyDescent="0.25">
      <c r="A1509" t="s">
        <v>4400</v>
      </c>
      <c r="B1509" s="3">
        <v>9980192227</v>
      </c>
      <c r="C1509" s="3">
        <v>9880742520</v>
      </c>
      <c r="E1509" t="s">
        <v>4404</v>
      </c>
      <c r="F1509" s="3" t="s">
        <v>24</v>
      </c>
      <c r="J1509" t="s">
        <v>4413</v>
      </c>
      <c r="K1509" s="3">
        <v>359</v>
      </c>
    </row>
    <row r="1510" spans="1:11" x14ac:dyDescent="0.25">
      <c r="A1510" t="s">
        <v>4401</v>
      </c>
      <c r="B1510" s="3">
        <v>8880406253</v>
      </c>
      <c r="C1510" s="3">
        <v>9342093770</v>
      </c>
      <c r="E1510" t="s">
        <v>4414</v>
      </c>
      <c r="F1510" s="3" t="s">
        <v>24</v>
      </c>
      <c r="J1510" t="s">
        <v>2334</v>
      </c>
      <c r="K1510" s="3">
        <v>359</v>
      </c>
    </row>
    <row r="1511" spans="1:11" x14ac:dyDescent="0.25">
      <c r="A1511" t="s">
        <v>4419</v>
      </c>
      <c r="B1511" s="3">
        <v>9448085320</v>
      </c>
      <c r="C1511" s="3">
        <v>9341949410</v>
      </c>
      <c r="D1511" t="s">
        <v>2740</v>
      </c>
      <c r="E1511" t="s">
        <v>4420</v>
      </c>
      <c r="F1511" s="3" t="s">
        <v>24</v>
      </c>
      <c r="J1511" t="s">
        <v>4418</v>
      </c>
      <c r="K1511" s="3">
        <v>359</v>
      </c>
    </row>
    <row r="1512" spans="1:11" x14ac:dyDescent="0.25">
      <c r="A1512" t="s">
        <v>4415</v>
      </c>
      <c r="B1512" s="3">
        <v>9743979470</v>
      </c>
      <c r="C1512" s="3">
        <v>9845545115</v>
      </c>
      <c r="E1512" t="s">
        <v>4422</v>
      </c>
      <c r="F1512" s="3" t="s">
        <v>24</v>
      </c>
      <c r="J1512" t="s">
        <v>4421</v>
      </c>
      <c r="K1512" s="3">
        <v>359</v>
      </c>
    </row>
    <row r="1513" spans="1:11" x14ac:dyDescent="0.25">
      <c r="A1513" t="s">
        <v>4424</v>
      </c>
      <c r="B1513" s="3">
        <v>9243426422</v>
      </c>
      <c r="C1513" s="3">
        <v>9243058421</v>
      </c>
      <c r="E1513" t="s">
        <v>4425</v>
      </c>
      <c r="F1513" s="3" t="s">
        <v>24</v>
      </c>
      <c r="G1513" s="3">
        <v>9243593056</v>
      </c>
      <c r="J1513" t="s">
        <v>4423</v>
      </c>
      <c r="K1513" s="3">
        <v>359</v>
      </c>
    </row>
    <row r="1514" spans="1:11" x14ac:dyDescent="0.25">
      <c r="A1514" t="s">
        <v>4416</v>
      </c>
      <c r="B1514" s="3">
        <v>9880594111</v>
      </c>
      <c r="C1514" s="3">
        <v>23734295</v>
      </c>
      <c r="E1514" t="s">
        <v>4427</v>
      </c>
      <c r="F1514" s="3" t="s">
        <v>24</v>
      </c>
      <c r="J1514" t="s">
        <v>4426</v>
      </c>
      <c r="K1514" s="3">
        <v>359</v>
      </c>
    </row>
    <row r="1515" spans="1:11" x14ac:dyDescent="0.25">
      <c r="A1515" t="s">
        <v>4417</v>
      </c>
      <c r="B1515" s="3">
        <v>9880594233</v>
      </c>
      <c r="C1515" s="3">
        <v>9448080529</v>
      </c>
      <c r="E1515" t="s">
        <v>4429</v>
      </c>
      <c r="F1515" s="3" t="s">
        <v>24</v>
      </c>
      <c r="J1515" t="s">
        <v>4428</v>
      </c>
      <c r="K1515" s="3">
        <v>359</v>
      </c>
    </row>
    <row r="1516" spans="1:11" x14ac:dyDescent="0.25">
      <c r="A1516" t="s">
        <v>4431</v>
      </c>
      <c r="B1516" s="3">
        <v>9964629819</v>
      </c>
      <c r="C1516" s="3">
        <v>41223835</v>
      </c>
      <c r="E1516" t="s">
        <v>4432</v>
      </c>
      <c r="F1516" s="3" t="s">
        <v>24</v>
      </c>
      <c r="J1516" t="s">
        <v>4430</v>
      </c>
      <c r="K1516" s="3">
        <v>359</v>
      </c>
    </row>
    <row r="1517" spans="1:11" x14ac:dyDescent="0.25">
      <c r="A1517" t="s">
        <v>4433</v>
      </c>
      <c r="B1517" s="3">
        <v>9343735607</v>
      </c>
      <c r="C1517" s="3">
        <v>9845212622</v>
      </c>
      <c r="D1517" t="s">
        <v>4440</v>
      </c>
      <c r="E1517" t="s">
        <v>4439</v>
      </c>
      <c r="F1517" s="3" t="s">
        <v>24</v>
      </c>
      <c r="J1517" t="s">
        <v>4438</v>
      </c>
      <c r="K1517" s="3">
        <v>360</v>
      </c>
    </row>
    <row r="1518" spans="1:11" x14ac:dyDescent="0.25">
      <c r="A1518" t="s">
        <v>4434</v>
      </c>
      <c r="B1518" s="3">
        <v>9880885383</v>
      </c>
      <c r="C1518" s="3" t="s">
        <v>4442</v>
      </c>
      <c r="E1518" t="s">
        <v>4443</v>
      </c>
      <c r="F1518" s="3" t="s">
        <v>24</v>
      </c>
      <c r="J1518" t="s">
        <v>4441</v>
      </c>
      <c r="K1518" s="3">
        <v>360</v>
      </c>
    </row>
    <row r="1519" spans="1:11" x14ac:dyDescent="0.25">
      <c r="A1519" t="s">
        <v>4435</v>
      </c>
      <c r="B1519" s="3">
        <v>9448479806</v>
      </c>
      <c r="C1519" s="3">
        <v>9448043406</v>
      </c>
      <c r="E1519" t="s">
        <v>4445</v>
      </c>
      <c r="F1519" s="3" t="s">
        <v>24</v>
      </c>
      <c r="J1519" t="s">
        <v>4444</v>
      </c>
      <c r="K1519" s="3">
        <v>360</v>
      </c>
    </row>
    <row r="1520" spans="1:11" x14ac:dyDescent="0.25">
      <c r="A1520" t="s">
        <v>4436</v>
      </c>
      <c r="B1520" s="3">
        <v>9902279299</v>
      </c>
      <c r="C1520" s="3">
        <v>9353092299</v>
      </c>
      <c r="E1520" t="s">
        <v>4447</v>
      </c>
      <c r="F1520" s="3" t="s">
        <v>24</v>
      </c>
      <c r="G1520" s="3">
        <v>9972397310</v>
      </c>
      <c r="J1520" t="s">
        <v>4446</v>
      </c>
      <c r="K1520" s="3">
        <v>360</v>
      </c>
    </row>
    <row r="1521" spans="1:11" x14ac:dyDescent="0.25">
      <c r="A1521" t="s">
        <v>4437</v>
      </c>
      <c r="B1521" s="3">
        <v>9945088894</v>
      </c>
      <c r="C1521" s="3">
        <v>26708895</v>
      </c>
      <c r="E1521" t="s">
        <v>4449</v>
      </c>
      <c r="F1521" s="3" t="s">
        <v>24</v>
      </c>
      <c r="J1521" t="s">
        <v>4448</v>
      </c>
      <c r="K1521" s="3">
        <v>360</v>
      </c>
    </row>
    <row r="1522" spans="1:11" x14ac:dyDescent="0.25">
      <c r="A1522" t="s">
        <v>4229</v>
      </c>
      <c r="B1522" s="3">
        <v>9341237260</v>
      </c>
      <c r="C1522" s="3">
        <v>22220342</v>
      </c>
      <c r="E1522" t="s">
        <v>4450</v>
      </c>
      <c r="F1522" s="3" t="s">
        <v>24</v>
      </c>
      <c r="K1522" s="3">
        <v>360</v>
      </c>
    </row>
    <row r="1523" spans="1:11" x14ac:dyDescent="0.25">
      <c r="A1523" t="s">
        <v>4229</v>
      </c>
      <c r="B1523" s="3">
        <v>9886484191</v>
      </c>
      <c r="C1523" s="3">
        <v>9538884191</v>
      </c>
      <c r="D1523" t="s">
        <v>943</v>
      </c>
      <c r="E1523" t="s">
        <v>4455</v>
      </c>
      <c r="F1523" s="3" t="s">
        <v>24</v>
      </c>
      <c r="J1523" t="s">
        <v>4454</v>
      </c>
      <c r="K1523" s="3">
        <v>360</v>
      </c>
    </row>
    <row r="1524" spans="1:11" x14ac:dyDescent="0.25">
      <c r="A1524" t="s">
        <v>4458</v>
      </c>
      <c r="B1524" s="3">
        <v>9620630969</v>
      </c>
      <c r="C1524" s="3">
        <v>9740209998</v>
      </c>
      <c r="D1524" t="s">
        <v>4457</v>
      </c>
      <c r="E1524" t="s">
        <v>4459</v>
      </c>
      <c r="F1524" s="3" t="s">
        <v>24</v>
      </c>
      <c r="J1524" t="s">
        <v>4456</v>
      </c>
      <c r="K1524" s="3">
        <v>360</v>
      </c>
    </row>
    <row r="1525" spans="1:11" x14ac:dyDescent="0.25">
      <c r="A1525" t="s">
        <v>4460</v>
      </c>
      <c r="B1525" s="3">
        <v>9242884334</v>
      </c>
      <c r="E1525" t="s">
        <v>4461</v>
      </c>
      <c r="F1525" s="3" t="s">
        <v>24</v>
      </c>
      <c r="J1525" t="s">
        <v>4462</v>
      </c>
      <c r="K1525" s="3">
        <v>360</v>
      </c>
    </row>
    <row r="1526" spans="1:11" x14ac:dyDescent="0.25">
      <c r="A1526" t="s">
        <v>4451</v>
      </c>
      <c r="B1526" s="3">
        <v>9036744939</v>
      </c>
      <c r="C1526" s="3">
        <v>8050706658</v>
      </c>
      <c r="E1526" t="s">
        <v>4464</v>
      </c>
      <c r="F1526" s="3" t="s">
        <v>24</v>
      </c>
      <c r="G1526" s="3">
        <v>9886291290</v>
      </c>
      <c r="J1526" t="s">
        <v>4463</v>
      </c>
      <c r="K1526" s="3">
        <v>360</v>
      </c>
    </row>
    <row r="1527" spans="1:11" x14ac:dyDescent="0.25">
      <c r="A1527" t="s">
        <v>4466</v>
      </c>
      <c r="B1527" s="3">
        <v>9632077863</v>
      </c>
      <c r="C1527" s="3">
        <v>26705188</v>
      </c>
      <c r="E1527" t="s">
        <v>4467</v>
      </c>
      <c r="F1527" s="3" t="s">
        <v>24</v>
      </c>
      <c r="J1527" t="s">
        <v>4465</v>
      </c>
      <c r="K1527" s="3">
        <v>360</v>
      </c>
    </row>
    <row r="1528" spans="1:11" x14ac:dyDescent="0.25">
      <c r="A1528" t="s">
        <v>4468</v>
      </c>
      <c r="B1528" s="3">
        <v>9341240925</v>
      </c>
      <c r="C1528" s="3">
        <v>25928917</v>
      </c>
      <c r="E1528" t="s">
        <v>4469</v>
      </c>
      <c r="F1528" s="3" t="s">
        <v>24</v>
      </c>
      <c r="K1528" s="3">
        <v>360</v>
      </c>
    </row>
    <row r="1529" spans="1:11" x14ac:dyDescent="0.25">
      <c r="A1529" t="s">
        <v>4452</v>
      </c>
      <c r="B1529" s="3">
        <v>9845443327</v>
      </c>
      <c r="C1529" s="3">
        <v>9342009818</v>
      </c>
      <c r="E1529" t="s">
        <v>4453</v>
      </c>
      <c r="F1529" s="3" t="s">
        <v>24</v>
      </c>
      <c r="J1529" t="s">
        <v>4470</v>
      </c>
      <c r="K1529" s="3">
        <v>360</v>
      </c>
    </row>
    <row r="1530" spans="1:11" x14ac:dyDescent="0.25">
      <c r="A1530" s="9">
        <v>45582</v>
      </c>
    </row>
    <row r="1531" spans="1:11" x14ac:dyDescent="0.25">
      <c r="A1531" t="s">
        <v>4471</v>
      </c>
      <c r="B1531" s="3">
        <v>9241482220</v>
      </c>
      <c r="C1531" s="3">
        <v>9342009818</v>
      </c>
      <c r="E1531" t="s">
        <v>4478</v>
      </c>
      <c r="F1531" s="3" t="s">
        <v>24</v>
      </c>
      <c r="G1531" s="3">
        <v>9845443327</v>
      </c>
      <c r="J1531" t="s">
        <v>4479</v>
      </c>
      <c r="K1531" s="3">
        <v>361</v>
      </c>
    </row>
    <row r="1532" spans="1:11" x14ac:dyDescent="0.25">
      <c r="A1532" t="s">
        <v>4472</v>
      </c>
      <c r="B1532" s="3">
        <v>9591496827</v>
      </c>
      <c r="C1532" s="3">
        <v>9663127467</v>
      </c>
      <c r="E1532" t="s">
        <v>4473</v>
      </c>
      <c r="F1532" s="3" t="s">
        <v>24</v>
      </c>
      <c r="J1532" t="s">
        <v>4480</v>
      </c>
      <c r="K1532" s="3">
        <v>361</v>
      </c>
    </row>
    <row r="1533" spans="1:11" x14ac:dyDescent="0.25">
      <c r="A1533" t="s">
        <v>4474</v>
      </c>
      <c r="B1533" s="3">
        <v>9620222607</v>
      </c>
      <c r="C1533" s="3">
        <v>9845782978</v>
      </c>
      <c r="E1533" t="s">
        <v>4481</v>
      </c>
      <c r="F1533" s="3" t="s">
        <v>24</v>
      </c>
      <c r="J1533" t="s">
        <v>4482</v>
      </c>
      <c r="K1533" s="3">
        <v>361</v>
      </c>
    </row>
    <row r="1534" spans="1:11" x14ac:dyDescent="0.25">
      <c r="A1534" t="s">
        <v>4475</v>
      </c>
      <c r="B1534" s="3">
        <v>9731407997</v>
      </c>
      <c r="C1534" s="3">
        <v>9886581427</v>
      </c>
      <c r="E1534" t="s">
        <v>4484</v>
      </c>
      <c r="F1534" s="3" t="s">
        <v>24</v>
      </c>
      <c r="J1534" t="s">
        <v>4483</v>
      </c>
      <c r="K1534" s="3">
        <v>361</v>
      </c>
    </row>
    <row r="1535" spans="1:11" x14ac:dyDescent="0.25">
      <c r="A1535" t="s">
        <v>4476</v>
      </c>
      <c r="B1535" s="3">
        <v>9066890666</v>
      </c>
      <c r="C1535" s="3">
        <v>9480866747</v>
      </c>
      <c r="E1535" t="s">
        <v>4486</v>
      </c>
      <c r="F1535" s="3" t="s">
        <v>24</v>
      </c>
      <c r="G1535" s="3">
        <v>9480866727</v>
      </c>
      <c r="H1535" s="3">
        <v>9590443401</v>
      </c>
      <c r="I1535" s="3"/>
      <c r="J1535" t="s">
        <v>4485</v>
      </c>
      <c r="K1535" s="3">
        <v>361</v>
      </c>
    </row>
    <row r="1536" spans="1:11" x14ac:dyDescent="0.25">
      <c r="A1536" t="s">
        <v>4477</v>
      </c>
      <c r="B1536" s="3">
        <v>9844025930</v>
      </c>
      <c r="C1536" s="3">
        <v>9740265425</v>
      </c>
      <c r="D1536" t="s">
        <v>1972</v>
      </c>
      <c r="E1536" t="s">
        <v>4488</v>
      </c>
      <c r="F1536" s="3" t="s">
        <v>24</v>
      </c>
      <c r="J1536" t="s">
        <v>4487</v>
      </c>
      <c r="K1536" s="3">
        <v>361</v>
      </c>
    </row>
    <row r="1537" spans="1:11" x14ac:dyDescent="0.25">
      <c r="A1537" t="s">
        <v>4489</v>
      </c>
      <c r="B1537" s="3">
        <v>9620222607</v>
      </c>
      <c r="C1537" s="3">
        <v>9845782978</v>
      </c>
      <c r="E1537" t="s">
        <v>4494</v>
      </c>
      <c r="F1537" s="3" t="s">
        <v>24</v>
      </c>
      <c r="K1537" s="3">
        <v>361</v>
      </c>
    </row>
    <row r="1538" spans="1:11" x14ac:dyDescent="0.25">
      <c r="A1538" t="s">
        <v>4490</v>
      </c>
      <c r="B1538" s="3">
        <v>9845203039</v>
      </c>
      <c r="C1538" s="3">
        <v>28394016</v>
      </c>
      <c r="E1538" t="s">
        <v>4495</v>
      </c>
      <c r="F1538" s="3" t="s">
        <v>24</v>
      </c>
      <c r="J1538" t="s">
        <v>4106</v>
      </c>
      <c r="K1538" s="3">
        <v>361</v>
      </c>
    </row>
    <row r="1539" spans="1:11" x14ac:dyDescent="0.25">
      <c r="A1539" t="s">
        <v>4491</v>
      </c>
      <c r="B1539" s="3">
        <v>9448068263</v>
      </c>
      <c r="C1539" s="3">
        <v>9341251781</v>
      </c>
      <c r="E1539" t="s">
        <v>4497</v>
      </c>
      <c r="F1539" s="3" t="s">
        <v>24</v>
      </c>
      <c r="G1539" s="3">
        <v>28484440</v>
      </c>
      <c r="J1539" t="s">
        <v>4496</v>
      </c>
      <c r="K1539" s="3">
        <v>361</v>
      </c>
    </row>
    <row r="1540" spans="1:11" x14ac:dyDescent="0.25">
      <c r="A1540" t="s">
        <v>4492</v>
      </c>
      <c r="B1540" s="3">
        <v>9986738307</v>
      </c>
      <c r="C1540" s="3">
        <v>9341101444</v>
      </c>
      <c r="D1540" t="s">
        <v>1292</v>
      </c>
      <c r="E1540" t="s">
        <v>4499</v>
      </c>
      <c r="F1540" s="3" t="s">
        <v>24</v>
      </c>
      <c r="J1540" t="s">
        <v>4498</v>
      </c>
      <c r="K1540" s="3">
        <v>361</v>
      </c>
    </row>
    <row r="1541" spans="1:11" x14ac:dyDescent="0.25">
      <c r="A1541" t="s">
        <v>4493</v>
      </c>
      <c r="B1541" s="3">
        <v>8123432332</v>
      </c>
      <c r="C1541" s="3">
        <v>9741904573</v>
      </c>
      <c r="E1541" t="s">
        <v>4501</v>
      </c>
      <c r="F1541" s="3" t="s">
        <v>24</v>
      </c>
      <c r="G1541" s="3">
        <v>9342673610</v>
      </c>
      <c r="J1541" t="s">
        <v>4500</v>
      </c>
      <c r="K1541" s="3">
        <v>361</v>
      </c>
    </row>
    <row r="1542" spans="1:11" x14ac:dyDescent="0.25">
      <c r="A1542" t="s">
        <v>4504</v>
      </c>
      <c r="B1542" s="3">
        <v>9535799409</v>
      </c>
      <c r="C1542" s="3">
        <v>9686976689</v>
      </c>
      <c r="E1542" t="s">
        <v>4503</v>
      </c>
      <c r="F1542" s="3" t="s">
        <v>24</v>
      </c>
      <c r="J1542" t="s">
        <v>4502</v>
      </c>
      <c r="K1542" s="3">
        <v>361</v>
      </c>
    </row>
    <row r="1543" spans="1:11" x14ac:dyDescent="0.25">
      <c r="A1543" t="s">
        <v>4504</v>
      </c>
      <c r="B1543" s="3">
        <v>9739765269</v>
      </c>
      <c r="C1543" s="3">
        <v>9535170369</v>
      </c>
      <c r="E1543" t="s">
        <v>4514</v>
      </c>
      <c r="F1543" s="3" t="s">
        <v>24</v>
      </c>
      <c r="J1543" t="s">
        <v>4513</v>
      </c>
      <c r="K1543" s="3">
        <v>362</v>
      </c>
    </row>
    <row r="1544" spans="1:11" x14ac:dyDescent="0.25">
      <c r="A1544" t="s">
        <v>4515</v>
      </c>
      <c r="B1544" s="3">
        <v>9035239279</v>
      </c>
      <c r="C1544" s="3">
        <v>9945063793</v>
      </c>
      <c r="D1544" t="s">
        <v>882</v>
      </c>
      <c r="E1544" t="s">
        <v>4516</v>
      </c>
      <c r="F1544" s="3" t="s">
        <v>24</v>
      </c>
      <c r="J1544" t="s">
        <v>4517</v>
      </c>
      <c r="K1544" s="3">
        <v>362</v>
      </c>
    </row>
    <row r="1545" spans="1:11" x14ac:dyDescent="0.25">
      <c r="A1545" t="s">
        <v>4505</v>
      </c>
      <c r="B1545" s="3">
        <v>9611109621</v>
      </c>
      <c r="C1545" s="3">
        <v>26707101</v>
      </c>
      <c r="D1545" t="s">
        <v>4518</v>
      </c>
      <c r="E1545" t="s">
        <v>4519</v>
      </c>
      <c r="F1545" s="3" t="s">
        <v>24</v>
      </c>
      <c r="J1545" t="s">
        <v>4520</v>
      </c>
      <c r="K1545" s="3">
        <v>362</v>
      </c>
    </row>
    <row r="1546" spans="1:11" x14ac:dyDescent="0.25">
      <c r="A1546" t="s">
        <v>4506</v>
      </c>
      <c r="B1546" s="3">
        <v>9980586495</v>
      </c>
      <c r="C1546" s="3">
        <v>9845193979</v>
      </c>
      <c r="E1546" t="s">
        <v>4521</v>
      </c>
      <c r="F1546" s="3" t="s">
        <v>24</v>
      </c>
      <c r="J1546" t="s">
        <v>4522</v>
      </c>
      <c r="K1546" s="3">
        <v>362</v>
      </c>
    </row>
    <row r="1547" spans="1:11" x14ac:dyDescent="0.25">
      <c r="A1547" t="s">
        <v>4507</v>
      </c>
      <c r="B1547" s="3">
        <v>9449048577</v>
      </c>
      <c r="C1547" s="3">
        <v>9341261090</v>
      </c>
      <c r="E1547" t="s">
        <v>4508</v>
      </c>
      <c r="F1547" s="3" t="s">
        <v>24</v>
      </c>
      <c r="K1547" s="3">
        <v>362</v>
      </c>
    </row>
    <row r="1548" spans="1:11" x14ac:dyDescent="0.25">
      <c r="A1548" t="s">
        <v>4509</v>
      </c>
      <c r="B1548" s="3">
        <v>9448798847</v>
      </c>
      <c r="C1548" s="3">
        <v>9449115692</v>
      </c>
      <c r="E1548" t="s">
        <v>4523</v>
      </c>
      <c r="F1548" s="3" t="s">
        <v>24</v>
      </c>
      <c r="J1548" t="s">
        <v>4524</v>
      </c>
      <c r="K1548" s="3">
        <v>362</v>
      </c>
    </row>
    <row r="1549" spans="1:11" x14ac:dyDescent="0.25">
      <c r="A1549" t="s">
        <v>4525</v>
      </c>
      <c r="B1549" s="3">
        <v>9342091555</v>
      </c>
      <c r="C1549" s="3">
        <v>9632981055</v>
      </c>
      <c r="D1549" t="s">
        <v>928</v>
      </c>
      <c r="E1549" t="s">
        <v>4526</v>
      </c>
      <c r="F1549" s="3" t="s">
        <v>24</v>
      </c>
      <c r="G1549" s="3">
        <v>9742590787</v>
      </c>
      <c r="J1549" t="s">
        <v>2173</v>
      </c>
      <c r="K1549" s="3">
        <v>362</v>
      </c>
    </row>
    <row r="1550" spans="1:11" x14ac:dyDescent="0.25">
      <c r="A1550" t="s">
        <v>4510</v>
      </c>
      <c r="B1550" s="3">
        <v>9900023524</v>
      </c>
      <c r="C1550" s="3">
        <v>9880011434</v>
      </c>
      <c r="E1550" t="s">
        <v>4528</v>
      </c>
      <c r="F1550" s="3" t="s">
        <v>24</v>
      </c>
      <c r="J1550" t="s">
        <v>4527</v>
      </c>
      <c r="K1550" s="3">
        <v>362</v>
      </c>
    </row>
    <row r="1551" spans="1:11" x14ac:dyDescent="0.25">
      <c r="A1551" t="s">
        <v>4511</v>
      </c>
      <c r="B1551" s="3">
        <v>9731612319</v>
      </c>
      <c r="E1551" t="s">
        <v>4512</v>
      </c>
      <c r="F1551" s="3" t="s">
        <v>24</v>
      </c>
      <c r="J1551" t="s">
        <v>4529</v>
      </c>
      <c r="K1551" s="3">
        <v>362</v>
      </c>
    </row>
    <row r="1552" spans="1:11" x14ac:dyDescent="0.25">
      <c r="A1552" t="s">
        <v>4530</v>
      </c>
      <c r="B1552" s="3">
        <v>9343754454</v>
      </c>
      <c r="C1552" s="3">
        <v>22414084</v>
      </c>
      <c r="D1552" t="s">
        <v>943</v>
      </c>
      <c r="E1552" t="s">
        <v>4541</v>
      </c>
      <c r="F1552" s="3" t="s">
        <v>24</v>
      </c>
      <c r="J1552" t="s">
        <v>4540</v>
      </c>
      <c r="K1552" s="3">
        <v>362</v>
      </c>
    </row>
    <row r="1553" spans="1:11" x14ac:dyDescent="0.25">
      <c r="A1553" t="s">
        <v>4531</v>
      </c>
      <c r="B1553" s="3">
        <v>9880837338</v>
      </c>
      <c r="C1553" s="3">
        <v>9880836338</v>
      </c>
      <c r="E1553" t="s">
        <v>4542</v>
      </c>
      <c r="F1553" s="3" t="s">
        <v>24</v>
      </c>
      <c r="G1553" s="3">
        <v>9880835338</v>
      </c>
      <c r="J1553" t="s">
        <v>4543</v>
      </c>
      <c r="K1553" s="3">
        <v>362</v>
      </c>
    </row>
    <row r="1554" spans="1:11" x14ac:dyDescent="0.25">
      <c r="A1554" t="s">
        <v>4532</v>
      </c>
      <c r="B1554" s="3">
        <v>9591222499</v>
      </c>
      <c r="C1554" s="3">
        <v>9980504849</v>
      </c>
      <c r="E1554" t="s">
        <v>4545</v>
      </c>
      <c r="F1554" s="3" t="s">
        <v>24</v>
      </c>
      <c r="G1554" s="3">
        <v>9740522399</v>
      </c>
      <c r="J1554" t="s">
        <v>4544</v>
      </c>
      <c r="K1554" s="3">
        <v>362</v>
      </c>
    </row>
    <row r="1555" spans="1:11" x14ac:dyDescent="0.25">
      <c r="A1555" t="s">
        <v>4533</v>
      </c>
      <c r="B1555" s="3">
        <v>9341215484</v>
      </c>
      <c r="C1555" s="3">
        <v>26705089</v>
      </c>
      <c r="E1555" t="s">
        <v>4546</v>
      </c>
      <c r="F1555" s="3" t="s">
        <v>24</v>
      </c>
      <c r="J1555" t="s">
        <v>4547</v>
      </c>
      <c r="K1555" s="3">
        <v>362</v>
      </c>
    </row>
    <row r="1556" spans="1:11" x14ac:dyDescent="0.25">
      <c r="A1556" t="s">
        <v>4534</v>
      </c>
      <c r="B1556" s="3">
        <v>9742146930</v>
      </c>
      <c r="C1556" s="3">
        <v>41228332</v>
      </c>
      <c r="E1556" t="s">
        <v>4535</v>
      </c>
      <c r="F1556" s="3" t="s">
        <v>24</v>
      </c>
      <c r="J1556" t="s">
        <v>4548</v>
      </c>
      <c r="K1556" s="3">
        <v>362</v>
      </c>
    </row>
    <row r="1557" spans="1:11" x14ac:dyDescent="0.25">
      <c r="A1557" t="s">
        <v>4536</v>
      </c>
      <c r="B1557" s="3">
        <v>9845009926</v>
      </c>
      <c r="C1557" s="3">
        <v>23477345</v>
      </c>
      <c r="D1557" t="s">
        <v>943</v>
      </c>
      <c r="E1557" t="s">
        <v>4549</v>
      </c>
      <c r="F1557" s="3" t="s">
        <v>24</v>
      </c>
      <c r="J1557" t="s">
        <v>4550</v>
      </c>
      <c r="K1557" s="3">
        <v>362</v>
      </c>
    </row>
    <row r="1558" spans="1:11" x14ac:dyDescent="0.25">
      <c r="A1558" t="s">
        <v>4537</v>
      </c>
      <c r="B1558" s="3">
        <v>9686436613</v>
      </c>
      <c r="C1558" s="3">
        <v>8453822109</v>
      </c>
      <c r="E1558" t="s">
        <v>4538</v>
      </c>
      <c r="F1558" s="3" t="s">
        <v>24</v>
      </c>
      <c r="J1558" t="s">
        <v>4551</v>
      </c>
      <c r="K1558" s="3">
        <v>362</v>
      </c>
    </row>
    <row r="1559" spans="1:11" x14ac:dyDescent="0.25">
      <c r="A1559" t="s">
        <v>4539</v>
      </c>
      <c r="B1559" s="3">
        <v>9591775709</v>
      </c>
      <c r="C1559" s="3">
        <v>9945390450</v>
      </c>
      <c r="E1559" t="s">
        <v>4552</v>
      </c>
      <c r="F1559" s="3" t="s">
        <v>24</v>
      </c>
      <c r="J1559" t="s">
        <v>3108</v>
      </c>
      <c r="K1559" s="3">
        <v>362</v>
      </c>
    </row>
    <row r="1560" spans="1:11" x14ac:dyDescent="0.25">
      <c r="A1560" t="s">
        <v>4553</v>
      </c>
      <c r="B1560" s="3">
        <v>9448614612</v>
      </c>
      <c r="C1560" s="3">
        <v>9341952879</v>
      </c>
      <c r="E1560" t="s">
        <v>4561</v>
      </c>
      <c r="F1560" s="3" t="s">
        <v>24</v>
      </c>
      <c r="G1560" s="3">
        <v>23379815</v>
      </c>
      <c r="J1560" t="s">
        <v>4560</v>
      </c>
      <c r="K1560" s="3">
        <v>363</v>
      </c>
    </row>
    <row r="1561" spans="1:11" x14ac:dyDescent="0.25">
      <c r="A1561" t="s">
        <v>4554</v>
      </c>
      <c r="B1561" s="3">
        <v>9488705333</v>
      </c>
      <c r="E1561" t="s">
        <v>4563</v>
      </c>
      <c r="F1561" s="3" t="s">
        <v>24</v>
      </c>
      <c r="J1561" t="s">
        <v>4562</v>
      </c>
      <c r="K1561" s="3">
        <v>363</v>
      </c>
    </row>
    <row r="1562" spans="1:11" x14ac:dyDescent="0.25">
      <c r="A1562" t="s">
        <v>4555</v>
      </c>
      <c r="B1562" s="3">
        <v>9342531773</v>
      </c>
      <c r="C1562" s="3">
        <v>9972415786</v>
      </c>
      <c r="E1562" t="s">
        <v>4565</v>
      </c>
      <c r="F1562" s="3" t="s">
        <v>24</v>
      </c>
      <c r="G1562" s="3">
        <v>32486183</v>
      </c>
      <c r="J1562" t="s">
        <v>4564</v>
      </c>
      <c r="K1562" s="3">
        <v>363</v>
      </c>
    </row>
    <row r="1563" spans="1:11" x14ac:dyDescent="0.25">
      <c r="A1563" t="s">
        <v>4556</v>
      </c>
      <c r="B1563" s="3">
        <v>9141321460</v>
      </c>
      <c r="C1563" s="3">
        <v>9141822090</v>
      </c>
      <c r="D1563" t="s">
        <v>1090</v>
      </c>
      <c r="E1563" t="s">
        <v>4566</v>
      </c>
      <c r="F1563" s="3" t="s">
        <v>24</v>
      </c>
      <c r="G1563" s="3">
        <v>9141822094</v>
      </c>
      <c r="K1563" s="3">
        <v>363</v>
      </c>
    </row>
    <row r="1564" spans="1:11" x14ac:dyDescent="0.25">
      <c r="A1564" t="s">
        <v>4557</v>
      </c>
      <c r="B1564" s="3">
        <v>9448016547</v>
      </c>
      <c r="C1564" s="3">
        <v>9343615511</v>
      </c>
      <c r="E1564" t="s">
        <v>4568</v>
      </c>
      <c r="F1564" s="3" t="s">
        <v>24</v>
      </c>
      <c r="J1564" t="s">
        <v>4567</v>
      </c>
      <c r="K1564" s="3">
        <v>363</v>
      </c>
    </row>
    <row r="1565" spans="1:11" x14ac:dyDescent="0.25">
      <c r="A1565" t="s">
        <v>4558</v>
      </c>
      <c r="B1565" s="3">
        <v>7022043254</v>
      </c>
      <c r="C1565" s="3">
        <v>7022043251</v>
      </c>
      <c r="E1565" t="s">
        <v>4569</v>
      </c>
      <c r="F1565" s="3" t="s">
        <v>24</v>
      </c>
      <c r="G1565" s="3">
        <v>7022043255</v>
      </c>
      <c r="J1565" t="s">
        <v>4570</v>
      </c>
      <c r="K1565" s="3">
        <v>363</v>
      </c>
    </row>
    <row r="1566" spans="1:11" x14ac:dyDescent="0.25">
      <c r="A1566" t="s">
        <v>4559</v>
      </c>
      <c r="B1566" s="3">
        <v>9448085320</v>
      </c>
      <c r="C1566" s="3">
        <v>9341949410</v>
      </c>
      <c r="E1566" t="s">
        <v>4572</v>
      </c>
      <c r="F1566" s="3" t="s">
        <v>24</v>
      </c>
      <c r="J1566" t="s">
        <v>4571</v>
      </c>
      <c r="K1566" s="3">
        <v>363</v>
      </c>
    </row>
    <row r="1567" spans="1:11" x14ac:dyDescent="0.25">
      <c r="A1567" t="s">
        <v>4573</v>
      </c>
      <c r="B1567" s="3">
        <v>9241195306</v>
      </c>
      <c r="C1567" s="3">
        <v>9449815515</v>
      </c>
      <c r="D1567" t="s">
        <v>943</v>
      </c>
      <c r="E1567" t="s">
        <v>4577</v>
      </c>
      <c r="F1567" s="3" t="s">
        <v>24</v>
      </c>
      <c r="J1567" t="s">
        <v>4578</v>
      </c>
      <c r="K1567" s="3">
        <v>363</v>
      </c>
    </row>
    <row r="1568" spans="1:11" x14ac:dyDescent="0.25">
      <c r="A1568" t="s">
        <v>4574</v>
      </c>
      <c r="B1568" s="3">
        <v>9343713086</v>
      </c>
      <c r="C1568" s="3">
        <v>26709095</v>
      </c>
      <c r="D1568" t="s">
        <v>943</v>
      </c>
      <c r="E1568" t="s">
        <v>4580</v>
      </c>
      <c r="F1568" s="3" t="s">
        <v>24</v>
      </c>
      <c r="J1568" t="s">
        <v>4579</v>
      </c>
      <c r="K1568" s="3">
        <v>363</v>
      </c>
    </row>
    <row r="1569" spans="1:11" x14ac:dyDescent="0.25">
      <c r="A1569" t="s">
        <v>4575</v>
      </c>
      <c r="B1569" s="3">
        <v>9980405879</v>
      </c>
      <c r="C1569" s="3">
        <v>41724833</v>
      </c>
      <c r="E1569" t="s">
        <v>4582</v>
      </c>
      <c r="F1569" s="3" t="s">
        <v>24</v>
      </c>
      <c r="J1569" t="s">
        <v>4581</v>
      </c>
      <c r="K1569" s="3">
        <v>363</v>
      </c>
    </row>
    <row r="1570" spans="1:11" x14ac:dyDescent="0.25">
      <c r="A1570" t="s">
        <v>4576</v>
      </c>
      <c r="B1570" s="3">
        <v>9845944594</v>
      </c>
      <c r="C1570" s="3">
        <v>26678728</v>
      </c>
      <c r="E1570" t="s">
        <v>4584</v>
      </c>
      <c r="F1570" s="3" t="s">
        <v>24</v>
      </c>
      <c r="J1570" t="s">
        <v>4583</v>
      </c>
      <c r="K1570" s="3">
        <v>363</v>
      </c>
    </row>
    <row r="1571" spans="1:11" x14ac:dyDescent="0.25">
      <c r="A1571" t="s">
        <v>4585</v>
      </c>
      <c r="B1571" s="3">
        <v>25585412</v>
      </c>
      <c r="C1571" s="3">
        <v>25585410</v>
      </c>
      <c r="D1571" t="s">
        <v>4588</v>
      </c>
      <c r="E1571" t="s">
        <v>4586</v>
      </c>
      <c r="F1571" s="3" t="s">
        <v>24</v>
      </c>
      <c r="J1571" t="s">
        <v>4587</v>
      </c>
      <c r="K1571" s="3">
        <v>363</v>
      </c>
    </row>
    <row r="1572" spans="1:11" x14ac:dyDescent="0.25">
      <c r="A1572" t="s">
        <v>4590</v>
      </c>
      <c r="B1572" s="3">
        <v>22223683</v>
      </c>
      <c r="C1572" s="3">
        <v>22237303</v>
      </c>
      <c r="E1572" t="s">
        <v>4591</v>
      </c>
      <c r="F1572" s="3" t="s">
        <v>24</v>
      </c>
      <c r="J1572" t="s">
        <v>4589</v>
      </c>
      <c r="K1572" s="3">
        <v>363</v>
      </c>
    </row>
    <row r="1573" spans="1:11" x14ac:dyDescent="0.25">
      <c r="A1573" t="s">
        <v>4592</v>
      </c>
      <c r="B1573" s="3">
        <v>9035689044</v>
      </c>
      <c r="C1573" s="3">
        <v>9739218154</v>
      </c>
      <c r="D1573" t="s">
        <v>4601</v>
      </c>
      <c r="E1573" t="s">
        <v>4602</v>
      </c>
      <c r="F1573" s="3" t="s">
        <v>24</v>
      </c>
      <c r="J1573" t="s">
        <v>4600</v>
      </c>
      <c r="K1573" s="3">
        <v>364</v>
      </c>
    </row>
    <row r="1574" spans="1:11" x14ac:dyDescent="0.25">
      <c r="A1574" t="s">
        <v>4593</v>
      </c>
      <c r="B1574" s="3">
        <v>9980563785</v>
      </c>
      <c r="C1574" s="3">
        <v>9448476785</v>
      </c>
      <c r="D1574" t="s">
        <v>943</v>
      </c>
      <c r="E1574" t="s">
        <v>4603</v>
      </c>
      <c r="F1574" s="3" t="s">
        <v>24</v>
      </c>
      <c r="J1574" t="s">
        <v>4604</v>
      </c>
      <c r="K1574" s="3">
        <v>364</v>
      </c>
    </row>
    <row r="1575" spans="1:11" x14ac:dyDescent="0.25">
      <c r="A1575" t="s">
        <v>4594</v>
      </c>
      <c r="B1575" s="3">
        <v>22242731</v>
      </c>
      <c r="C1575" s="3">
        <v>22242730</v>
      </c>
      <c r="E1575" t="s">
        <v>4606</v>
      </c>
      <c r="F1575" s="3" t="s">
        <v>24</v>
      </c>
      <c r="J1575" t="s">
        <v>4605</v>
      </c>
      <c r="K1575" s="3">
        <v>364</v>
      </c>
    </row>
    <row r="1576" spans="1:11" x14ac:dyDescent="0.25">
      <c r="A1576" t="s">
        <v>4595</v>
      </c>
      <c r="B1576" s="3">
        <v>9986030040</v>
      </c>
      <c r="C1576" s="3">
        <v>9880030040</v>
      </c>
      <c r="D1576" t="s">
        <v>4608</v>
      </c>
      <c r="E1576" t="s">
        <v>4609</v>
      </c>
      <c r="F1576" s="3" t="s">
        <v>24</v>
      </c>
      <c r="J1576" t="s">
        <v>4607</v>
      </c>
      <c r="K1576" s="3">
        <v>364</v>
      </c>
    </row>
    <row r="1577" spans="1:11" x14ac:dyDescent="0.25">
      <c r="A1577" t="s">
        <v>4596</v>
      </c>
      <c r="B1577" s="3">
        <v>9886257111</v>
      </c>
      <c r="C1577" s="3">
        <v>9886237111</v>
      </c>
      <c r="D1577" t="s">
        <v>1292</v>
      </c>
      <c r="E1577" t="s">
        <v>4597</v>
      </c>
      <c r="F1577" s="3" t="s">
        <v>24</v>
      </c>
      <c r="J1577" t="s">
        <v>4610</v>
      </c>
      <c r="K1577" s="3">
        <v>364</v>
      </c>
    </row>
    <row r="1578" spans="1:11" x14ac:dyDescent="0.25">
      <c r="A1578" t="s">
        <v>4598</v>
      </c>
      <c r="B1578" s="3">
        <v>9448018934</v>
      </c>
      <c r="C1578" s="3">
        <v>32932307</v>
      </c>
      <c r="D1578" t="s">
        <v>2059</v>
      </c>
      <c r="E1578" t="s">
        <v>4611</v>
      </c>
      <c r="F1578" s="3" t="s">
        <v>24</v>
      </c>
      <c r="J1578" t="s">
        <v>4612</v>
      </c>
      <c r="K1578" s="3">
        <v>364</v>
      </c>
    </row>
    <row r="1579" spans="1:11" x14ac:dyDescent="0.25">
      <c r="A1579" t="s">
        <v>4599</v>
      </c>
      <c r="B1579" s="3">
        <v>40976122</v>
      </c>
      <c r="E1579" t="s">
        <v>4614</v>
      </c>
      <c r="F1579" s="3" t="s">
        <v>24</v>
      </c>
      <c r="J1579" t="s">
        <v>4613</v>
      </c>
      <c r="K1579" s="3">
        <v>364</v>
      </c>
    </row>
    <row r="1580" spans="1:11" x14ac:dyDescent="0.25">
      <c r="A1580" s="13" t="s">
        <v>4615</v>
      </c>
      <c r="B1580" s="3">
        <v>9343173122</v>
      </c>
      <c r="C1580" s="3">
        <v>9980434818</v>
      </c>
      <c r="D1580" t="s">
        <v>943</v>
      </c>
      <c r="E1580" t="s">
        <v>4619</v>
      </c>
      <c r="F1580" s="3" t="s">
        <v>24</v>
      </c>
      <c r="J1580" t="s">
        <v>4618</v>
      </c>
      <c r="K1580" s="3">
        <v>364</v>
      </c>
    </row>
    <row r="1581" spans="1:11" x14ac:dyDescent="0.25">
      <c r="A1581" t="s">
        <v>4621</v>
      </c>
      <c r="B1581" s="3">
        <v>9341906730</v>
      </c>
      <c r="C1581" s="3">
        <v>22217688</v>
      </c>
      <c r="E1581" t="s">
        <v>4622</v>
      </c>
      <c r="F1581" s="3" t="s">
        <v>24</v>
      </c>
      <c r="J1581" t="s">
        <v>4620</v>
      </c>
      <c r="K1581" s="3">
        <v>364</v>
      </c>
    </row>
    <row r="1582" spans="1:11" x14ac:dyDescent="0.25">
      <c r="A1582" t="s">
        <v>4616</v>
      </c>
      <c r="B1582" s="3">
        <v>9448076654</v>
      </c>
      <c r="C1582" s="3">
        <v>9379020304</v>
      </c>
      <c r="E1582" t="s">
        <v>4624</v>
      </c>
      <c r="F1582" s="3" t="s">
        <v>24</v>
      </c>
      <c r="J1582" t="s">
        <v>4623</v>
      </c>
      <c r="K1582" s="3">
        <v>364</v>
      </c>
    </row>
    <row r="1583" spans="1:11" x14ac:dyDescent="0.25">
      <c r="A1583" t="s">
        <v>4627</v>
      </c>
      <c r="B1583" s="3">
        <v>9342512317</v>
      </c>
      <c r="E1583" t="s">
        <v>4626</v>
      </c>
      <c r="F1583" s="3" t="s">
        <v>24</v>
      </c>
      <c r="J1583" t="s">
        <v>4625</v>
      </c>
      <c r="K1583" s="3">
        <v>364</v>
      </c>
    </row>
    <row r="1584" spans="1:11" x14ac:dyDescent="0.25">
      <c r="A1584" t="s">
        <v>4629</v>
      </c>
      <c r="B1584" s="3">
        <v>8088936324</v>
      </c>
      <c r="C1584" s="3">
        <v>9353043902</v>
      </c>
      <c r="E1584" t="s">
        <v>4630</v>
      </c>
      <c r="F1584" s="3" t="s">
        <v>24</v>
      </c>
      <c r="J1584" t="s">
        <v>4628</v>
      </c>
      <c r="K1584" s="3">
        <v>364</v>
      </c>
    </row>
    <row r="1585" spans="1:11" x14ac:dyDescent="0.25">
      <c r="A1585" t="s">
        <v>4617</v>
      </c>
      <c r="B1585" s="3">
        <v>9538477197</v>
      </c>
      <c r="C1585" s="3">
        <v>9980907507</v>
      </c>
      <c r="E1585" t="s">
        <v>4632</v>
      </c>
      <c r="F1585" s="3" t="s">
        <v>24</v>
      </c>
      <c r="J1585" t="s">
        <v>4631</v>
      </c>
      <c r="K1585" s="3">
        <v>364</v>
      </c>
    </row>
    <row r="1586" spans="1:11" x14ac:dyDescent="0.25">
      <c r="A1586" t="s">
        <v>4635</v>
      </c>
      <c r="B1586" s="3">
        <v>9945344303</v>
      </c>
      <c r="C1586" s="3">
        <v>9379105737</v>
      </c>
      <c r="E1586" t="s">
        <v>4634</v>
      </c>
      <c r="F1586" s="3" t="s">
        <v>24</v>
      </c>
      <c r="J1586" t="s">
        <v>4633</v>
      </c>
      <c r="K1586" s="3">
        <v>364</v>
      </c>
    </row>
    <row r="1587" spans="1:11" x14ac:dyDescent="0.25">
      <c r="A1587" t="s">
        <v>4636</v>
      </c>
      <c r="B1587" s="3">
        <v>9663380667</v>
      </c>
      <c r="C1587" s="3">
        <v>9141320667</v>
      </c>
      <c r="D1587" t="s">
        <v>1892</v>
      </c>
      <c r="E1587" t="s">
        <v>4641</v>
      </c>
      <c r="F1587" s="3" t="s">
        <v>24</v>
      </c>
      <c r="J1587" t="s">
        <v>4640</v>
      </c>
      <c r="K1587" s="3">
        <v>365</v>
      </c>
    </row>
    <row r="1588" spans="1:11" x14ac:dyDescent="0.25">
      <c r="A1588" t="s">
        <v>4637</v>
      </c>
      <c r="B1588" s="3">
        <v>9343446814</v>
      </c>
      <c r="D1588" t="s">
        <v>943</v>
      </c>
      <c r="E1588" t="s">
        <v>4642</v>
      </c>
      <c r="F1588" s="3" t="s">
        <v>24</v>
      </c>
      <c r="J1588" t="s">
        <v>4638</v>
      </c>
      <c r="K1588" s="3">
        <v>365</v>
      </c>
    </row>
    <row r="1589" spans="1:11" x14ac:dyDescent="0.25">
      <c r="A1589" t="s">
        <v>4644</v>
      </c>
      <c r="B1589" s="3">
        <v>9343736912</v>
      </c>
      <c r="C1589" s="3">
        <v>9880717985</v>
      </c>
      <c r="D1589" t="s">
        <v>4645</v>
      </c>
      <c r="F1589" s="3" t="s">
        <v>24</v>
      </c>
      <c r="J1589" t="s">
        <v>4643</v>
      </c>
      <c r="K1589" s="3">
        <v>365</v>
      </c>
    </row>
    <row r="1590" spans="1:11" x14ac:dyDescent="0.25">
      <c r="A1590" t="s">
        <v>4647</v>
      </c>
      <c r="B1590" s="3">
        <v>9243188555</v>
      </c>
      <c r="C1590" s="3">
        <v>9448059982</v>
      </c>
      <c r="E1590" t="s">
        <v>4648</v>
      </c>
      <c r="F1590" s="3" t="s">
        <v>24</v>
      </c>
      <c r="J1590" t="s">
        <v>4646</v>
      </c>
      <c r="K1590" s="3">
        <v>365</v>
      </c>
    </row>
    <row r="1591" spans="1:11" x14ac:dyDescent="0.25">
      <c r="A1591" t="s">
        <v>4650</v>
      </c>
      <c r="B1591" s="3">
        <v>9341603735</v>
      </c>
      <c r="C1591" s="3">
        <v>9311701121</v>
      </c>
      <c r="E1591" t="s">
        <v>4651</v>
      </c>
      <c r="F1591" s="3" t="s">
        <v>24</v>
      </c>
      <c r="G1591" s="3">
        <v>9342137351</v>
      </c>
      <c r="J1591" t="s">
        <v>4649</v>
      </c>
      <c r="K1591" s="3">
        <v>365</v>
      </c>
    </row>
    <row r="1592" spans="1:11" x14ac:dyDescent="0.25">
      <c r="A1592" t="s">
        <v>4653</v>
      </c>
      <c r="B1592" s="3">
        <v>9342004495</v>
      </c>
      <c r="C1592" s="3">
        <v>9341006656</v>
      </c>
      <c r="E1592" t="s">
        <v>4654</v>
      </c>
      <c r="F1592" s="3" t="s">
        <v>24</v>
      </c>
      <c r="J1592" t="s">
        <v>4652</v>
      </c>
      <c r="K1592" s="3">
        <v>365</v>
      </c>
    </row>
    <row r="1593" spans="1:11" x14ac:dyDescent="0.25">
      <c r="A1593" t="s">
        <v>4656</v>
      </c>
      <c r="B1593" s="3">
        <v>9590599990</v>
      </c>
      <c r="C1593" s="3">
        <v>9036677779</v>
      </c>
      <c r="E1593" t="s">
        <v>4657</v>
      </c>
      <c r="F1593" s="3" t="s">
        <v>24</v>
      </c>
      <c r="G1593" s="3">
        <v>9590599995</v>
      </c>
      <c r="J1593" t="s">
        <v>4655</v>
      </c>
      <c r="K1593" s="3">
        <v>365</v>
      </c>
    </row>
    <row r="1594" spans="1:11" x14ac:dyDescent="0.25">
      <c r="A1594" t="s">
        <v>4639</v>
      </c>
      <c r="B1594" s="3">
        <v>9740921927</v>
      </c>
      <c r="C1594" s="3">
        <v>9886316404</v>
      </c>
      <c r="E1594" t="s">
        <v>4658</v>
      </c>
      <c r="F1594" s="3" t="s">
        <v>24</v>
      </c>
      <c r="J1594" t="s">
        <v>4659</v>
      </c>
      <c r="K1594" s="3">
        <v>365</v>
      </c>
    </row>
    <row r="1595" spans="1:11" x14ac:dyDescent="0.25">
      <c r="A1595" t="s">
        <v>4660</v>
      </c>
      <c r="B1595" s="3">
        <v>8073109270</v>
      </c>
      <c r="C1595" s="3">
        <v>9611175478</v>
      </c>
      <c r="E1595" t="s">
        <v>4668</v>
      </c>
      <c r="F1595" s="3" t="s">
        <v>24</v>
      </c>
      <c r="G1595" s="3">
        <v>9880975827</v>
      </c>
      <c r="H1595" s="3">
        <v>9341639578</v>
      </c>
      <c r="I1595" s="3"/>
      <c r="J1595" t="s">
        <v>4667</v>
      </c>
      <c r="K1595" s="3">
        <v>365</v>
      </c>
    </row>
    <row r="1596" spans="1:11" x14ac:dyDescent="0.25">
      <c r="A1596" t="s">
        <v>4661</v>
      </c>
      <c r="B1596" s="3">
        <v>9845164834</v>
      </c>
      <c r="D1596" t="s">
        <v>4670</v>
      </c>
      <c r="E1596" t="s">
        <v>4671</v>
      </c>
      <c r="F1596" s="3" t="s">
        <v>24</v>
      </c>
      <c r="J1596" t="s">
        <v>4669</v>
      </c>
      <c r="K1596" s="3">
        <v>365</v>
      </c>
    </row>
    <row r="1597" spans="1:11" x14ac:dyDescent="0.25">
      <c r="A1597" t="s">
        <v>4662</v>
      </c>
      <c r="B1597" s="3">
        <v>9880123444</v>
      </c>
      <c r="C1597" s="3">
        <v>41514888</v>
      </c>
      <c r="E1597" t="s">
        <v>4672</v>
      </c>
      <c r="F1597" s="3" t="s">
        <v>24</v>
      </c>
      <c r="J1597" t="s">
        <v>4353</v>
      </c>
      <c r="K1597" s="3">
        <v>365</v>
      </c>
    </row>
    <row r="1598" spans="1:11" x14ac:dyDescent="0.25">
      <c r="A1598" t="s">
        <v>4674</v>
      </c>
      <c r="B1598" s="3">
        <v>9341846747</v>
      </c>
      <c r="C1598" s="3">
        <v>22215555</v>
      </c>
      <c r="E1598" t="s">
        <v>4675</v>
      </c>
      <c r="F1598" s="3" t="s">
        <v>24</v>
      </c>
      <c r="J1598" t="s">
        <v>4673</v>
      </c>
      <c r="K1598" s="3">
        <v>365</v>
      </c>
    </row>
    <row r="1599" spans="1:11" x14ac:dyDescent="0.25">
      <c r="A1599" t="s">
        <v>4663</v>
      </c>
      <c r="B1599" s="3">
        <v>9739090510</v>
      </c>
      <c r="C1599" s="3">
        <v>23714386</v>
      </c>
      <c r="E1599" t="s">
        <v>4677</v>
      </c>
      <c r="F1599" s="3" t="s">
        <v>24</v>
      </c>
      <c r="J1599" t="s">
        <v>4676</v>
      </c>
      <c r="K1599" s="3">
        <v>365</v>
      </c>
    </row>
    <row r="1600" spans="1:11" x14ac:dyDescent="0.25">
      <c r="A1600" t="s">
        <v>4664</v>
      </c>
      <c r="B1600" s="3">
        <v>9901969222</v>
      </c>
      <c r="C1600" s="3">
        <v>9343136634</v>
      </c>
      <c r="E1600" t="s">
        <v>4678</v>
      </c>
      <c r="F1600" s="3" t="s">
        <v>24</v>
      </c>
      <c r="J1600" t="s">
        <v>4679</v>
      </c>
      <c r="K1600" s="3">
        <v>365</v>
      </c>
    </row>
    <row r="1601" spans="1:11" x14ac:dyDescent="0.25">
      <c r="A1601" t="s">
        <v>4665</v>
      </c>
      <c r="B1601" s="3">
        <v>9449871794</v>
      </c>
      <c r="C1601" s="3">
        <v>9620220264</v>
      </c>
      <c r="E1601" t="s">
        <v>4680</v>
      </c>
      <c r="F1601" s="3" t="s">
        <v>24</v>
      </c>
      <c r="G1601" s="3">
        <v>9448271706</v>
      </c>
      <c r="J1601" t="s">
        <v>4681</v>
      </c>
      <c r="K1601" s="3">
        <v>365</v>
      </c>
    </row>
    <row r="1602" spans="1:11" x14ac:dyDescent="0.25">
      <c r="A1602" t="s">
        <v>4666</v>
      </c>
      <c r="B1602" s="3">
        <v>9980004449</v>
      </c>
      <c r="C1602" s="3">
        <v>9448924449</v>
      </c>
      <c r="E1602" t="s">
        <v>4683</v>
      </c>
      <c r="F1602" s="3" t="s">
        <v>24</v>
      </c>
      <c r="G1602" s="3">
        <v>9900004449</v>
      </c>
      <c r="J1602" t="s">
        <v>4682</v>
      </c>
      <c r="K1602" s="3">
        <v>365</v>
      </c>
    </row>
    <row r="1603" spans="1:11" x14ac:dyDescent="0.25">
      <c r="A1603" t="s">
        <v>4684</v>
      </c>
      <c r="B1603" s="3">
        <v>9066771108</v>
      </c>
      <c r="C1603" s="3">
        <v>8197595331</v>
      </c>
      <c r="E1603" t="s">
        <v>4690</v>
      </c>
      <c r="F1603" s="3" t="s">
        <v>24</v>
      </c>
      <c r="J1603" t="s">
        <v>4689</v>
      </c>
      <c r="K1603" s="3">
        <v>366</v>
      </c>
    </row>
    <row r="1604" spans="1:11" x14ac:dyDescent="0.25">
      <c r="A1604" t="s">
        <v>4685</v>
      </c>
      <c r="B1604" s="3">
        <v>9845166784</v>
      </c>
      <c r="C1604" s="3">
        <v>23711313</v>
      </c>
      <c r="E1604" t="s">
        <v>4692</v>
      </c>
      <c r="F1604" s="3" t="s">
        <v>24</v>
      </c>
      <c r="J1604" t="s">
        <v>4691</v>
      </c>
      <c r="K1604" s="3">
        <v>366</v>
      </c>
    </row>
    <row r="1605" spans="1:11" x14ac:dyDescent="0.25">
      <c r="A1605" t="s">
        <v>4686</v>
      </c>
      <c r="B1605" s="3">
        <v>9845346812</v>
      </c>
      <c r="C1605" s="3">
        <v>9845248296</v>
      </c>
      <c r="D1605" t="s">
        <v>4694</v>
      </c>
      <c r="E1605" t="s">
        <v>4695</v>
      </c>
      <c r="F1605" s="3" t="s">
        <v>24</v>
      </c>
      <c r="J1605" t="s">
        <v>4693</v>
      </c>
      <c r="K1605" s="3">
        <v>366</v>
      </c>
    </row>
    <row r="1606" spans="1:11" x14ac:dyDescent="0.25">
      <c r="A1606" t="s">
        <v>4687</v>
      </c>
      <c r="B1606" s="3">
        <v>9242805455</v>
      </c>
      <c r="C1606" s="3">
        <v>9448928959</v>
      </c>
      <c r="E1606" t="s">
        <v>4696</v>
      </c>
      <c r="F1606" s="3" t="s">
        <v>24</v>
      </c>
      <c r="J1606" t="s">
        <v>1303</v>
      </c>
      <c r="K1606" s="3">
        <v>366</v>
      </c>
    </row>
    <row r="1607" spans="1:11" x14ac:dyDescent="0.25">
      <c r="A1607" t="s">
        <v>4697</v>
      </c>
      <c r="B1607" s="3">
        <v>9845023943</v>
      </c>
      <c r="C1607" s="3">
        <v>22247790</v>
      </c>
      <c r="E1607" t="s">
        <v>4698</v>
      </c>
      <c r="F1607" s="3" t="s">
        <v>24</v>
      </c>
      <c r="J1607" t="s">
        <v>4699</v>
      </c>
      <c r="K1607" s="3">
        <v>366</v>
      </c>
    </row>
    <row r="1608" spans="1:11" x14ac:dyDescent="0.25">
      <c r="A1608" t="s">
        <v>4688</v>
      </c>
      <c r="B1608" s="3">
        <v>9845178409</v>
      </c>
      <c r="C1608" s="3">
        <v>41159387</v>
      </c>
      <c r="E1608" t="s">
        <v>4701</v>
      </c>
      <c r="F1608" s="3" t="s">
        <v>24</v>
      </c>
      <c r="J1608" t="s">
        <v>4700</v>
      </c>
      <c r="K1608" s="3">
        <v>366</v>
      </c>
    </row>
    <row r="1609" spans="1:11" x14ac:dyDescent="0.25">
      <c r="A1609" t="s">
        <v>4708</v>
      </c>
      <c r="B1609" s="3">
        <v>9844111248</v>
      </c>
      <c r="C1609" s="3">
        <v>9972265466</v>
      </c>
      <c r="E1609" t="s">
        <v>4709</v>
      </c>
      <c r="F1609" s="3" t="s">
        <v>24</v>
      </c>
      <c r="J1609" t="s">
        <v>4707</v>
      </c>
      <c r="K1609" s="3">
        <v>366</v>
      </c>
    </row>
    <row r="1610" spans="1:11" x14ac:dyDescent="0.25">
      <c r="A1610" s="6" t="s">
        <v>5430</v>
      </c>
    </row>
    <row r="1611" spans="1:11" x14ac:dyDescent="0.25">
      <c r="A1611" t="s">
        <v>4702</v>
      </c>
      <c r="B1611" s="3">
        <v>7349543449</v>
      </c>
      <c r="C1611" s="3">
        <v>9845689373</v>
      </c>
      <c r="E1611" t="s">
        <v>4710</v>
      </c>
      <c r="F1611" s="3" t="s">
        <v>24</v>
      </c>
      <c r="G1611" s="3">
        <v>7483372771</v>
      </c>
      <c r="J1611" t="s">
        <v>4711</v>
      </c>
      <c r="K1611" s="3">
        <v>366</v>
      </c>
    </row>
    <row r="1612" spans="1:11" x14ac:dyDescent="0.25">
      <c r="A1612" t="s">
        <v>4703</v>
      </c>
      <c r="B1612" s="3">
        <v>9739133045</v>
      </c>
      <c r="C1612">
        <v>9448160684</v>
      </c>
      <c r="E1612" t="s">
        <v>4704</v>
      </c>
      <c r="F1612" s="3" t="s">
        <v>24</v>
      </c>
      <c r="J1612" t="s">
        <v>4712</v>
      </c>
      <c r="K1612" s="3">
        <v>366</v>
      </c>
    </row>
    <row r="1613" spans="1:11" x14ac:dyDescent="0.25">
      <c r="A1613" t="s">
        <v>4705</v>
      </c>
      <c r="B1613" s="3">
        <v>9343443007</v>
      </c>
      <c r="D1613" t="s">
        <v>4714</v>
      </c>
      <c r="E1613" t="s">
        <v>4715</v>
      </c>
      <c r="F1613" s="3" t="s">
        <v>24</v>
      </c>
      <c r="J1613" t="s">
        <v>4713</v>
      </c>
      <c r="K1613" s="3">
        <v>366</v>
      </c>
    </row>
    <row r="1614" spans="1:11" x14ac:dyDescent="0.25">
      <c r="A1614" t="s">
        <v>4706</v>
      </c>
      <c r="B1614" s="3">
        <v>9663501720</v>
      </c>
      <c r="C1614" s="3">
        <v>9448389798</v>
      </c>
      <c r="D1614" t="s">
        <v>1082</v>
      </c>
      <c r="E1614" t="s">
        <v>4716</v>
      </c>
      <c r="F1614" s="3" t="s">
        <v>24</v>
      </c>
      <c r="J1614" t="s">
        <v>4717</v>
      </c>
      <c r="K1614" s="3">
        <v>366</v>
      </c>
    </row>
    <row r="1615" spans="1:11" x14ac:dyDescent="0.25">
      <c r="A1615" t="s">
        <v>4718</v>
      </c>
      <c r="B1615" s="3">
        <v>9886848727</v>
      </c>
      <c r="C1615" s="3">
        <v>9449294133</v>
      </c>
      <c r="E1615" t="s">
        <v>4731</v>
      </c>
      <c r="F1615" s="3" t="s">
        <v>24</v>
      </c>
      <c r="G1615" s="3">
        <v>9900748484</v>
      </c>
      <c r="J1615" t="s">
        <v>4732</v>
      </c>
      <c r="K1615" s="3">
        <v>372</v>
      </c>
    </row>
    <row r="1616" spans="1:11" x14ac:dyDescent="0.25">
      <c r="A1616" t="s">
        <v>4719</v>
      </c>
      <c r="B1616" s="3">
        <v>9343983851</v>
      </c>
      <c r="C1616" s="3">
        <v>9342596044</v>
      </c>
      <c r="D1616" t="s">
        <v>4733</v>
      </c>
      <c r="E1616" t="s">
        <v>4720</v>
      </c>
      <c r="F1616" s="3" t="s">
        <v>24</v>
      </c>
      <c r="J1616" t="s">
        <v>4734</v>
      </c>
      <c r="K1616" s="3">
        <v>372</v>
      </c>
    </row>
    <row r="1617" spans="1:11" x14ac:dyDescent="0.25">
      <c r="A1617" t="s">
        <v>4721</v>
      </c>
      <c r="B1617" s="3">
        <v>9902637229</v>
      </c>
      <c r="C1617" s="3">
        <v>23710104</v>
      </c>
      <c r="D1617" t="s">
        <v>3699</v>
      </c>
      <c r="E1617" t="s">
        <v>4735</v>
      </c>
      <c r="F1617" s="3" t="s">
        <v>24</v>
      </c>
      <c r="K1617" s="3">
        <v>372</v>
      </c>
    </row>
    <row r="1618" spans="1:11" x14ac:dyDescent="0.25">
      <c r="A1618" t="s">
        <v>4722</v>
      </c>
      <c r="B1618" s="3">
        <v>9449124466</v>
      </c>
      <c r="C1618" s="3">
        <v>9342770573</v>
      </c>
      <c r="E1618" t="s">
        <v>4736</v>
      </c>
      <c r="F1618" s="3" t="s">
        <v>24</v>
      </c>
      <c r="J1618" t="s">
        <v>4737</v>
      </c>
      <c r="K1618" s="3">
        <v>372</v>
      </c>
    </row>
    <row r="1619" spans="1:11" x14ac:dyDescent="0.25">
      <c r="A1619" t="s">
        <v>4723</v>
      </c>
      <c r="B1619" s="3">
        <v>9742504439</v>
      </c>
      <c r="C1619" s="3">
        <v>9590152444</v>
      </c>
      <c r="E1619" t="s">
        <v>4738</v>
      </c>
      <c r="F1619" s="3" t="s">
        <v>24</v>
      </c>
      <c r="G1619" s="3">
        <v>9341412244</v>
      </c>
      <c r="J1619" t="s">
        <v>4739</v>
      </c>
      <c r="K1619" s="3">
        <v>372</v>
      </c>
    </row>
    <row r="1620" spans="1:11" x14ac:dyDescent="0.25">
      <c r="A1620" t="s">
        <v>4724</v>
      </c>
      <c r="B1620" s="3">
        <v>9845091532</v>
      </c>
      <c r="C1620" s="3">
        <v>25505309</v>
      </c>
      <c r="E1620" t="s">
        <v>4740</v>
      </c>
      <c r="F1620" s="3" t="s">
        <v>24</v>
      </c>
      <c r="K1620" s="3">
        <v>372</v>
      </c>
    </row>
    <row r="1621" spans="1:11" x14ac:dyDescent="0.25">
      <c r="A1621" t="s">
        <v>4725</v>
      </c>
      <c r="B1621" s="3">
        <v>9686040968</v>
      </c>
      <c r="C1621" s="3">
        <v>9448134473</v>
      </c>
      <c r="D1621" t="s">
        <v>4694</v>
      </c>
      <c r="E1621" t="s">
        <v>4726</v>
      </c>
      <c r="F1621" s="3" t="s">
        <v>24</v>
      </c>
      <c r="J1621" t="s">
        <v>4741</v>
      </c>
      <c r="K1621" s="3">
        <v>372</v>
      </c>
    </row>
    <row r="1622" spans="1:11" x14ac:dyDescent="0.25">
      <c r="A1622" t="s">
        <v>4727</v>
      </c>
      <c r="B1622" s="3">
        <v>9342163479</v>
      </c>
      <c r="C1622" s="3">
        <v>32532777</v>
      </c>
      <c r="E1622" t="s">
        <v>4728</v>
      </c>
      <c r="F1622" s="3" t="s">
        <v>24</v>
      </c>
      <c r="J1622" t="s">
        <v>4743</v>
      </c>
      <c r="K1622" s="3">
        <v>372</v>
      </c>
    </row>
    <row r="1623" spans="1:11" x14ac:dyDescent="0.25">
      <c r="A1623" t="s">
        <v>4729</v>
      </c>
      <c r="B1623" s="3">
        <v>8088693419</v>
      </c>
      <c r="D1623" t="s">
        <v>943</v>
      </c>
      <c r="E1623" t="s">
        <v>4730</v>
      </c>
      <c r="F1623" s="3" t="s">
        <v>24</v>
      </c>
      <c r="J1623" t="s">
        <v>4742</v>
      </c>
      <c r="K1623" s="3">
        <v>372</v>
      </c>
    </row>
    <row r="1624" spans="1:11" x14ac:dyDescent="0.25">
      <c r="A1624" t="s">
        <v>4744</v>
      </c>
      <c r="B1624" s="3">
        <v>8341225610</v>
      </c>
      <c r="C1624" s="3">
        <v>9241484939</v>
      </c>
      <c r="D1624" t="s">
        <v>943</v>
      </c>
      <c r="E1624" t="s">
        <v>4752</v>
      </c>
      <c r="F1624" s="3" t="s">
        <v>24</v>
      </c>
      <c r="J1624" t="s">
        <v>197</v>
      </c>
      <c r="K1624" s="3">
        <v>372</v>
      </c>
    </row>
    <row r="1625" spans="1:11" x14ac:dyDescent="0.25">
      <c r="A1625" t="s">
        <v>4745</v>
      </c>
      <c r="B1625" s="3">
        <v>9342213233</v>
      </c>
      <c r="C1625" s="3">
        <v>9986339381</v>
      </c>
      <c r="D1625" t="s">
        <v>2446</v>
      </c>
      <c r="E1625" t="s">
        <v>4754</v>
      </c>
      <c r="F1625" s="3" t="s">
        <v>24</v>
      </c>
      <c r="J1625" t="s">
        <v>4753</v>
      </c>
      <c r="K1625" s="3">
        <v>372</v>
      </c>
    </row>
    <row r="1626" spans="1:11" x14ac:dyDescent="0.25">
      <c r="A1626" t="s">
        <v>4755</v>
      </c>
      <c r="B1626" s="3">
        <v>22960301</v>
      </c>
      <c r="C1626" s="3">
        <v>26618692</v>
      </c>
      <c r="E1626" t="s">
        <v>4756</v>
      </c>
      <c r="F1626" s="3" t="s">
        <v>24</v>
      </c>
      <c r="K1626" s="3">
        <v>372</v>
      </c>
    </row>
    <row r="1627" spans="1:11" x14ac:dyDescent="0.25">
      <c r="A1627" t="s">
        <v>4746</v>
      </c>
      <c r="B1627" s="3">
        <v>9986688158</v>
      </c>
      <c r="C1627" s="3">
        <v>7259666256</v>
      </c>
      <c r="E1627" t="s">
        <v>4757</v>
      </c>
      <c r="F1627" s="3" t="s">
        <v>24</v>
      </c>
      <c r="J1627" t="s">
        <v>4758</v>
      </c>
      <c r="K1627" s="3">
        <v>372</v>
      </c>
    </row>
    <row r="1628" spans="1:11" x14ac:dyDescent="0.25">
      <c r="A1628" t="s">
        <v>4760</v>
      </c>
      <c r="B1628" s="3">
        <v>9448806030</v>
      </c>
      <c r="C1628" s="3">
        <v>22130722</v>
      </c>
      <c r="D1628" t="s">
        <v>1892</v>
      </c>
      <c r="E1628" t="s">
        <v>4761</v>
      </c>
      <c r="F1628" s="3" t="s">
        <v>24</v>
      </c>
      <c r="J1628" t="s">
        <v>4759</v>
      </c>
      <c r="K1628" s="3">
        <v>372</v>
      </c>
    </row>
    <row r="1629" spans="1:11" x14ac:dyDescent="0.25">
      <c r="A1629" t="s">
        <v>4747</v>
      </c>
      <c r="B1629" s="3">
        <v>9341274843</v>
      </c>
      <c r="C1629" s="3">
        <v>23377208</v>
      </c>
      <c r="D1629" t="s">
        <v>1082</v>
      </c>
      <c r="E1629" t="s">
        <v>4763</v>
      </c>
      <c r="F1629" s="3" t="s">
        <v>24</v>
      </c>
      <c r="J1629" t="s">
        <v>4762</v>
      </c>
      <c r="K1629" s="3">
        <v>372</v>
      </c>
    </row>
    <row r="1630" spans="1:11" x14ac:dyDescent="0.25">
      <c r="A1630" t="s">
        <v>4748</v>
      </c>
      <c r="B1630" s="3">
        <v>9141444111</v>
      </c>
      <c r="C1630" s="3">
        <v>9342136604</v>
      </c>
      <c r="E1630" t="s">
        <v>4764</v>
      </c>
      <c r="F1630" s="3" t="s">
        <v>24</v>
      </c>
      <c r="G1630" s="3">
        <v>9845152067</v>
      </c>
      <c r="K1630" s="3">
        <v>372</v>
      </c>
    </row>
    <row r="1631" spans="1:11" x14ac:dyDescent="0.25">
      <c r="A1631" t="s">
        <v>4749</v>
      </c>
      <c r="B1631" s="3">
        <v>8151097916</v>
      </c>
      <c r="E1631" t="s">
        <v>4765</v>
      </c>
      <c r="F1631" s="3" t="s">
        <v>24</v>
      </c>
      <c r="K1631" s="3">
        <v>372</v>
      </c>
    </row>
    <row r="1632" spans="1:11" x14ac:dyDescent="0.25">
      <c r="A1632" t="s">
        <v>4750</v>
      </c>
      <c r="B1632" s="3">
        <v>9341374623</v>
      </c>
      <c r="C1632" s="3">
        <v>8867374623</v>
      </c>
      <c r="D1632" t="s">
        <v>4370</v>
      </c>
      <c r="E1632" t="s">
        <v>4766</v>
      </c>
      <c r="F1632" s="3" t="s">
        <v>24</v>
      </c>
      <c r="J1632" t="s">
        <v>4767</v>
      </c>
      <c r="K1632" s="3">
        <v>372</v>
      </c>
    </row>
    <row r="1633" spans="1:11" x14ac:dyDescent="0.25">
      <c r="A1633" t="s">
        <v>4751</v>
      </c>
      <c r="B1633" s="3">
        <v>9900242740</v>
      </c>
      <c r="E1633" t="s">
        <v>4769</v>
      </c>
      <c r="F1633" s="3" t="s">
        <v>24</v>
      </c>
      <c r="J1633" t="s">
        <v>4768</v>
      </c>
      <c r="K1633" s="3">
        <v>372</v>
      </c>
    </row>
    <row r="1634" spans="1:11" x14ac:dyDescent="0.25">
      <c r="A1634" t="s">
        <v>4773</v>
      </c>
      <c r="B1634" s="3">
        <v>9035802738</v>
      </c>
      <c r="C1634" s="3">
        <v>9342882245</v>
      </c>
      <c r="E1634" t="s">
        <v>4774</v>
      </c>
      <c r="F1634" s="3" t="s">
        <v>24</v>
      </c>
      <c r="J1634" t="s">
        <v>4775</v>
      </c>
      <c r="K1634" s="3">
        <v>373</v>
      </c>
    </row>
    <row r="1635" spans="1:11" x14ac:dyDescent="0.25">
      <c r="A1635" t="s">
        <v>4770</v>
      </c>
      <c r="B1635" s="3">
        <v>9844080393</v>
      </c>
      <c r="C1635" s="3">
        <v>22221342</v>
      </c>
      <c r="E1635" t="s">
        <v>4777</v>
      </c>
      <c r="F1635" s="3" t="s">
        <v>24</v>
      </c>
      <c r="J1635" t="s">
        <v>4776</v>
      </c>
      <c r="K1635" s="3">
        <v>373</v>
      </c>
    </row>
    <row r="1636" spans="1:11" x14ac:dyDescent="0.25">
      <c r="A1636" t="s">
        <v>4779</v>
      </c>
      <c r="B1636" s="3">
        <v>9343716718</v>
      </c>
      <c r="C1636" s="3">
        <v>23717128</v>
      </c>
      <c r="D1636" t="s">
        <v>2866</v>
      </c>
      <c r="E1636" t="s">
        <v>4778</v>
      </c>
      <c r="F1636" s="3" t="s">
        <v>24</v>
      </c>
      <c r="J1636" t="s">
        <v>4780</v>
      </c>
      <c r="K1636" s="3">
        <v>373</v>
      </c>
    </row>
    <row r="1637" spans="1:11" x14ac:dyDescent="0.25">
      <c r="A1637" t="s">
        <v>4782</v>
      </c>
      <c r="B1637" s="3">
        <v>9341288340</v>
      </c>
      <c r="E1637" t="s">
        <v>4783</v>
      </c>
      <c r="F1637" s="3" t="s">
        <v>24</v>
      </c>
      <c r="J1637" t="s">
        <v>4781</v>
      </c>
      <c r="K1637" s="3">
        <v>373</v>
      </c>
    </row>
    <row r="1638" spans="1:11" x14ac:dyDescent="0.25">
      <c r="A1638" t="s">
        <v>4771</v>
      </c>
      <c r="B1638" s="3">
        <v>9341726335</v>
      </c>
      <c r="C1638" s="3">
        <v>9845063899</v>
      </c>
      <c r="D1638" t="s">
        <v>943</v>
      </c>
      <c r="E1638" t="s">
        <v>4784</v>
      </c>
      <c r="F1638" s="3" t="s">
        <v>24</v>
      </c>
      <c r="J1638" t="s">
        <v>4785</v>
      </c>
      <c r="K1638" s="3">
        <v>373</v>
      </c>
    </row>
    <row r="1639" spans="1:11" x14ac:dyDescent="0.25">
      <c r="A1639" t="s">
        <v>4772</v>
      </c>
      <c r="B1639" s="3">
        <v>9886323000</v>
      </c>
      <c r="C1639" s="3">
        <v>49498888</v>
      </c>
      <c r="E1639" t="s">
        <v>4786</v>
      </c>
      <c r="F1639" s="3" t="s">
        <v>24</v>
      </c>
      <c r="G1639" s="3">
        <v>25271999</v>
      </c>
      <c r="J1639" t="s">
        <v>4787</v>
      </c>
      <c r="K1639" s="3">
        <v>373</v>
      </c>
    </row>
    <row r="1640" spans="1:11" x14ac:dyDescent="0.25">
      <c r="A1640" t="s">
        <v>4788</v>
      </c>
      <c r="B1640" s="3">
        <v>9379194796</v>
      </c>
      <c r="C1640" s="3">
        <v>9343753962</v>
      </c>
      <c r="D1640" t="s">
        <v>1769</v>
      </c>
      <c r="E1640" t="s">
        <v>4797</v>
      </c>
      <c r="F1640" s="3" t="s">
        <v>24</v>
      </c>
      <c r="J1640" t="s">
        <v>4796</v>
      </c>
      <c r="K1640" s="3">
        <v>373</v>
      </c>
    </row>
    <row r="1641" spans="1:11" x14ac:dyDescent="0.25">
      <c r="A1641" t="s">
        <v>4789</v>
      </c>
      <c r="B1641" s="3">
        <v>9916278795</v>
      </c>
      <c r="C1641" s="3">
        <v>9342511524</v>
      </c>
      <c r="E1641" t="s">
        <v>4790</v>
      </c>
      <c r="F1641" s="3" t="s">
        <v>24</v>
      </c>
      <c r="J1641" t="s">
        <v>4798</v>
      </c>
      <c r="K1641" s="3">
        <v>373</v>
      </c>
    </row>
    <row r="1642" spans="1:11" x14ac:dyDescent="0.25">
      <c r="A1642" t="s">
        <v>4791</v>
      </c>
      <c r="B1642" s="3">
        <v>9379697038</v>
      </c>
      <c r="C1642" s="3">
        <v>8296740578</v>
      </c>
      <c r="E1642" t="s">
        <v>4792</v>
      </c>
      <c r="F1642" s="3" t="s">
        <v>24</v>
      </c>
      <c r="G1642" s="3">
        <v>9342440756</v>
      </c>
      <c r="J1642" t="s">
        <v>4799</v>
      </c>
      <c r="K1642" s="3">
        <v>373</v>
      </c>
    </row>
    <row r="1643" spans="1:11" x14ac:dyDescent="0.25">
      <c r="A1643" t="s">
        <v>4793</v>
      </c>
      <c r="B1643" s="3">
        <v>9844021576</v>
      </c>
      <c r="C1643" s="3">
        <v>9844021575</v>
      </c>
      <c r="D1643" t="s">
        <v>943</v>
      </c>
      <c r="E1643" t="s">
        <v>4801</v>
      </c>
      <c r="F1643" s="3" t="s">
        <v>24</v>
      </c>
      <c r="J1643" t="s">
        <v>4800</v>
      </c>
      <c r="K1643" s="3">
        <v>373</v>
      </c>
    </row>
    <row r="1644" spans="1:11" x14ac:dyDescent="0.25">
      <c r="A1644" t="s">
        <v>4794</v>
      </c>
      <c r="B1644" s="3">
        <v>9341949262</v>
      </c>
      <c r="C1644" s="3">
        <v>23572349</v>
      </c>
      <c r="E1644" t="s">
        <v>4802</v>
      </c>
      <c r="F1644" s="3" t="s">
        <v>24</v>
      </c>
      <c r="J1644" t="s">
        <v>4795</v>
      </c>
      <c r="K1644" s="3">
        <v>373</v>
      </c>
    </row>
    <row r="1645" spans="1:11" x14ac:dyDescent="0.25">
      <c r="A1645" s="9">
        <v>45583</v>
      </c>
    </row>
    <row r="1646" spans="1:11" x14ac:dyDescent="0.25">
      <c r="A1646" t="s">
        <v>4803</v>
      </c>
      <c r="B1646" s="3">
        <v>9342192021</v>
      </c>
      <c r="C1646" s="3">
        <v>8884830777</v>
      </c>
      <c r="D1646" s="3"/>
      <c r="E1646" t="s">
        <v>4808</v>
      </c>
      <c r="F1646" s="3" t="s">
        <v>24</v>
      </c>
      <c r="G1646" s="3">
        <v>8884831777</v>
      </c>
      <c r="H1646" s="3">
        <v>9379034999</v>
      </c>
      <c r="I1646" s="3"/>
      <c r="J1646" t="s">
        <v>4807</v>
      </c>
      <c r="K1646" s="3">
        <v>381</v>
      </c>
    </row>
    <row r="1647" spans="1:11" x14ac:dyDescent="0.25">
      <c r="A1647" t="s">
        <v>4804</v>
      </c>
      <c r="B1647" s="3">
        <v>9590365040</v>
      </c>
      <c r="C1647" s="3">
        <v>9343004346</v>
      </c>
      <c r="E1647" t="s">
        <v>4809</v>
      </c>
      <c r="F1647" s="3" t="s">
        <v>24</v>
      </c>
      <c r="J1647" t="s">
        <v>4810</v>
      </c>
      <c r="K1647" s="3">
        <v>381</v>
      </c>
    </row>
    <row r="1648" spans="1:11" x14ac:dyDescent="0.25">
      <c r="A1648" t="s">
        <v>4811</v>
      </c>
      <c r="B1648" s="3">
        <v>9739404979</v>
      </c>
      <c r="E1648" t="s">
        <v>4812</v>
      </c>
      <c r="F1648" s="3" t="s">
        <v>24</v>
      </c>
      <c r="J1648" t="s">
        <v>4813</v>
      </c>
      <c r="K1648" s="3">
        <v>381</v>
      </c>
    </row>
    <row r="1649" spans="1:11" x14ac:dyDescent="0.25">
      <c r="A1649" t="s">
        <v>4805</v>
      </c>
      <c r="B1649" s="3">
        <v>9845056452</v>
      </c>
      <c r="C1649" s="3">
        <v>23715898</v>
      </c>
      <c r="D1649" t="s">
        <v>943</v>
      </c>
      <c r="E1649" t="s">
        <v>4815</v>
      </c>
      <c r="F1649" s="3" t="s">
        <v>24</v>
      </c>
      <c r="J1649" t="s">
        <v>4814</v>
      </c>
      <c r="K1649" s="3">
        <v>381</v>
      </c>
    </row>
    <row r="1650" spans="1:11" x14ac:dyDescent="0.25">
      <c r="A1650" t="s">
        <v>4806</v>
      </c>
      <c r="B1650" s="3">
        <v>9341218548</v>
      </c>
      <c r="C1650" s="3">
        <v>41234245</v>
      </c>
      <c r="E1650" t="s">
        <v>4816</v>
      </c>
      <c r="F1650" s="3" t="s">
        <v>24</v>
      </c>
      <c r="J1650" t="s">
        <v>4817</v>
      </c>
      <c r="K1650" s="3">
        <v>381</v>
      </c>
    </row>
    <row r="1651" spans="1:11" x14ac:dyDescent="0.25">
      <c r="A1651" t="s">
        <v>4819</v>
      </c>
      <c r="B1651" s="3">
        <v>22234140</v>
      </c>
      <c r="C1651" s="3">
        <v>22239472</v>
      </c>
      <c r="D1651" t="s">
        <v>943</v>
      </c>
      <c r="E1651" t="s">
        <v>4820</v>
      </c>
      <c r="F1651" s="3" t="s">
        <v>24</v>
      </c>
      <c r="J1651" t="s">
        <v>4818</v>
      </c>
      <c r="K1651" s="3">
        <v>381</v>
      </c>
    </row>
    <row r="1652" spans="1:11" x14ac:dyDescent="0.25">
      <c r="A1652" t="s">
        <v>4822</v>
      </c>
      <c r="B1652" s="3">
        <v>9341865657</v>
      </c>
      <c r="C1652" s="3">
        <v>23379268</v>
      </c>
      <c r="D1652" t="s">
        <v>943</v>
      </c>
      <c r="E1652" t="s">
        <v>4823</v>
      </c>
      <c r="F1652" s="3" t="s">
        <v>24</v>
      </c>
      <c r="J1652" t="s">
        <v>4821</v>
      </c>
      <c r="K1652" s="3">
        <v>381</v>
      </c>
    </row>
    <row r="1653" spans="1:11" x14ac:dyDescent="0.25">
      <c r="A1653" t="s">
        <v>4824</v>
      </c>
      <c r="B1653" s="3">
        <v>9996866055</v>
      </c>
      <c r="C1653" s="3">
        <v>9986644650</v>
      </c>
      <c r="E1653" t="s">
        <v>4831</v>
      </c>
      <c r="F1653" s="3" t="s">
        <v>24</v>
      </c>
      <c r="J1653" t="s">
        <v>4832</v>
      </c>
      <c r="K1653" s="3">
        <v>381</v>
      </c>
    </row>
    <row r="1654" spans="1:11" x14ac:dyDescent="0.25">
      <c r="A1654" t="s">
        <v>4825</v>
      </c>
      <c r="B1654" s="3">
        <v>9663984456</v>
      </c>
      <c r="C1654" s="3">
        <v>9448735270</v>
      </c>
      <c r="E1654" t="s">
        <v>4833</v>
      </c>
      <c r="F1654" s="3" t="s">
        <v>24</v>
      </c>
      <c r="J1654" t="s">
        <v>4834</v>
      </c>
      <c r="K1654" s="3">
        <v>381</v>
      </c>
    </row>
    <row r="1655" spans="1:11" x14ac:dyDescent="0.25">
      <c r="A1655" t="s">
        <v>4826</v>
      </c>
      <c r="B1655" s="3">
        <v>9343977772</v>
      </c>
      <c r="C1655" s="3">
        <v>9900604013</v>
      </c>
      <c r="E1655" t="s">
        <v>4836</v>
      </c>
      <c r="F1655" s="3" t="s">
        <v>24</v>
      </c>
      <c r="J1655" t="s">
        <v>4835</v>
      </c>
      <c r="K1655" s="3">
        <v>381</v>
      </c>
    </row>
    <row r="1656" spans="1:11" x14ac:dyDescent="0.25">
      <c r="A1656" t="s">
        <v>4827</v>
      </c>
      <c r="B1656" s="3">
        <v>9241387850</v>
      </c>
      <c r="C1656" s="3">
        <v>9880072735</v>
      </c>
      <c r="E1656" t="s">
        <v>4837</v>
      </c>
      <c r="F1656" s="3" t="s">
        <v>24</v>
      </c>
      <c r="G1656" s="3">
        <v>9845062178</v>
      </c>
      <c r="H1656" s="3">
        <v>9449066785</v>
      </c>
      <c r="I1656" s="3"/>
      <c r="J1656" t="s">
        <v>4838</v>
      </c>
      <c r="K1656" s="3">
        <v>381</v>
      </c>
    </row>
    <row r="1657" spans="1:11" x14ac:dyDescent="0.25">
      <c r="A1657" t="s">
        <v>4828</v>
      </c>
      <c r="B1657" s="3">
        <v>9844023430</v>
      </c>
      <c r="C1657" s="3">
        <v>41222219</v>
      </c>
      <c r="D1657" t="s">
        <v>943</v>
      </c>
      <c r="E1657" t="s">
        <v>4839</v>
      </c>
      <c r="F1657" s="3" t="s">
        <v>24</v>
      </c>
      <c r="J1657" t="s">
        <v>4840</v>
      </c>
      <c r="K1657" s="3">
        <v>381</v>
      </c>
    </row>
    <row r="1658" spans="1:11" x14ac:dyDescent="0.25">
      <c r="A1658" t="s">
        <v>4829</v>
      </c>
      <c r="B1658" s="3">
        <v>4170649697</v>
      </c>
      <c r="E1658" t="s">
        <v>4841</v>
      </c>
      <c r="F1658" s="3" t="s">
        <v>24</v>
      </c>
      <c r="K1658" s="3">
        <v>381</v>
      </c>
    </row>
    <row r="1659" spans="1:11" x14ac:dyDescent="0.25">
      <c r="A1659" t="s">
        <v>4830</v>
      </c>
      <c r="B1659" s="3">
        <v>9611570439</v>
      </c>
      <c r="C1659" s="3">
        <v>9611570438</v>
      </c>
      <c r="E1659" t="s">
        <v>4843</v>
      </c>
      <c r="F1659" s="3" t="s">
        <v>24</v>
      </c>
      <c r="J1659" t="s">
        <v>4842</v>
      </c>
      <c r="K1659" s="3">
        <v>381</v>
      </c>
    </row>
    <row r="1660" spans="1:11" x14ac:dyDescent="0.25">
      <c r="A1660" t="s">
        <v>4844</v>
      </c>
      <c r="B1660" s="3">
        <v>9742923966</v>
      </c>
      <c r="C1660" s="3">
        <v>9945002630</v>
      </c>
      <c r="D1660" t="s">
        <v>928</v>
      </c>
      <c r="E1660" t="s">
        <v>4849</v>
      </c>
      <c r="F1660" s="3" t="s">
        <v>24</v>
      </c>
      <c r="J1660" t="s">
        <v>4848</v>
      </c>
      <c r="K1660" s="3">
        <v>382</v>
      </c>
    </row>
    <row r="1661" spans="1:11" x14ac:dyDescent="0.25">
      <c r="A1661" t="s">
        <v>4845</v>
      </c>
      <c r="B1661" s="3">
        <v>9902637229</v>
      </c>
      <c r="C1661" s="3">
        <v>9611196600</v>
      </c>
      <c r="E1661" t="s">
        <v>4851</v>
      </c>
      <c r="F1661" s="3" t="s">
        <v>24</v>
      </c>
      <c r="J1661" t="s">
        <v>4850</v>
      </c>
      <c r="K1661" s="3">
        <v>382</v>
      </c>
    </row>
    <row r="1662" spans="1:11" x14ac:dyDescent="0.25">
      <c r="A1662" t="s">
        <v>4846</v>
      </c>
      <c r="B1662" s="3">
        <v>9341664966</v>
      </c>
      <c r="C1662" s="3">
        <v>9886732814</v>
      </c>
      <c r="E1662" t="s">
        <v>4853</v>
      </c>
      <c r="F1662" s="3" t="s">
        <v>24</v>
      </c>
      <c r="J1662" t="s">
        <v>4852</v>
      </c>
      <c r="K1662" s="3">
        <v>382</v>
      </c>
    </row>
    <row r="1663" spans="1:11" x14ac:dyDescent="0.25">
      <c r="A1663" t="s">
        <v>4847</v>
      </c>
      <c r="B1663" s="3">
        <v>9341383426</v>
      </c>
      <c r="C1663" s="3">
        <v>9035667000</v>
      </c>
      <c r="E1663" t="s">
        <v>4855</v>
      </c>
      <c r="F1663" s="3" t="s">
        <v>24</v>
      </c>
      <c r="J1663" t="s">
        <v>4854</v>
      </c>
      <c r="K1663" s="3">
        <v>382</v>
      </c>
    </row>
    <row r="1664" spans="1:11" x14ac:dyDescent="0.25">
      <c r="A1664" t="s">
        <v>4856</v>
      </c>
      <c r="B1664" s="3">
        <v>9343722224</v>
      </c>
      <c r="C1664" s="3">
        <v>9343622235</v>
      </c>
      <c r="D1664" t="s">
        <v>928</v>
      </c>
      <c r="E1664" t="s">
        <v>4857</v>
      </c>
      <c r="F1664" s="3" t="s">
        <v>24</v>
      </c>
      <c r="J1664" t="s">
        <v>4860</v>
      </c>
      <c r="K1664" s="3">
        <v>382</v>
      </c>
    </row>
    <row r="1665" spans="1:11" x14ac:dyDescent="0.25">
      <c r="A1665" t="s">
        <v>4862</v>
      </c>
      <c r="B1665" s="3">
        <v>22223967</v>
      </c>
      <c r="C1665" s="3">
        <v>22223966</v>
      </c>
      <c r="E1665" t="s">
        <v>4863</v>
      </c>
      <c r="F1665" s="3" t="s">
        <v>24</v>
      </c>
      <c r="J1665" t="s">
        <v>4861</v>
      </c>
      <c r="K1665" s="3">
        <v>382</v>
      </c>
    </row>
    <row r="1666" spans="1:11" x14ac:dyDescent="0.25">
      <c r="A1666" t="s">
        <v>4858</v>
      </c>
      <c r="B1666" s="3">
        <v>9611343617</v>
      </c>
      <c r="C1666" s="3">
        <v>9901060077</v>
      </c>
      <c r="E1666" t="s">
        <v>4865</v>
      </c>
      <c r="F1666" s="3" t="s">
        <v>24</v>
      </c>
      <c r="J1666" t="s">
        <v>4864</v>
      </c>
      <c r="K1666" s="3">
        <v>382</v>
      </c>
    </row>
    <row r="1667" spans="1:11" x14ac:dyDescent="0.25">
      <c r="A1667" t="s">
        <v>4859</v>
      </c>
      <c r="B1667" s="3">
        <v>9972222100</v>
      </c>
      <c r="C1667" s="3">
        <v>9886158807</v>
      </c>
      <c r="E1667" t="s">
        <v>4867</v>
      </c>
      <c r="F1667" s="3" t="s">
        <v>24</v>
      </c>
      <c r="J1667" t="s">
        <v>4866</v>
      </c>
      <c r="K1667" s="3">
        <v>382</v>
      </c>
    </row>
    <row r="1668" spans="1:11" x14ac:dyDescent="0.25">
      <c r="A1668" t="s">
        <v>4875</v>
      </c>
      <c r="B1668" s="3">
        <v>9901979679</v>
      </c>
      <c r="E1668" t="s">
        <v>4877</v>
      </c>
      <c r="F1668" s="3" t="s">
        <v>24</v>
      </c>
      <c r="J1668" t="s">
        <v>4876</v>
      </c>
      <c r="K1668" s="3">
        <v>387</v>
      </c>
    </row>
    <row r="1669" spans="1:11" x14ac:dyDescent="0.25">
      <c r="A1669" t="s">
        <v>4868</v>
      </c>
      <c r="B1669" s="3">
        <v>9449627307</v>
      </c>
      <c r="C1669" s="3">
        <v>9902179223</v>
      </c>
      <c r="E1669" t="s">
        <v>4878</v>
      </c>
      <c r="F1669" s="3" t="s">
        <v>24</v>
      </c>
      <c r="G1669" s="3">
        <v>9141922909</v>
      </c>
      <c r="J1669" t="s">
        <v>4879</v>
      </c>
      <c r="K1669" s="3">
        <v>387</v>
      </c>
    </row>
    <row r="1670" spans="1:11" x14ac:dyDescent="0.25">
      <c r="A1670" t="s">
        <v>4869</v>
      </c>
      <c r="B1670" s="3">
        <v>9535791919</v>
      </c>
      <c r="C1670" s="3">
        <v>9448733050</v>
      </c>
      <c r="D1670" t="s">
        <v>4694</v>
      </c>
      <c r="E1670" t="s">
        <v>4881</v>
      </c>
      <c r="F1670" s="3" t="s">
        <v>24</v>
      </c>
      <c r="J1670" t="s">
        <v>4880</v>
      </c>
      <c r="K1670" s="3">
        <v>387</v>
      </c>
    </row>
    <row r="1671" spans="1:11" x14ac:dyDescent="0.25">
      <c r="A1671" t="s">
        <v>4870</v>
      </c>
      <c r="B1671" s="3">
        <v>9842160547</v>
      </c>
      <c r="C1671" s="3">
        <v>9448806030</v>
      </c>
      <c r="E1671" t="s">
        <v>4883</v>
      </c>
      <c r="F1671" s="3" t="s">
        <v>24</v>
      </c>
      <c r="G1671" s="3">
        <v>22132258</v>
      </c>
      <c r="J1671" t="s">
        <v>4882</v>
      </c>
      <c r="K1671" s="3">
        <v>387</v>
      </c>
    </row>
    <row r="1672" spans="1:11" x14ac:dyDescent="0.25">
      <c r="A1672" t="s">
        <v>4871</v>
      </c>
      <c r="B1672" s="3">
        <v>9620444555</v>
      </c>
      <c r="C1672" s="3">
        <v>9742999666</v>
      </c>
      <c r="E1672" t="s">
        <v>4884</v>
      </c>
      <c r="F1672" s="3" t="s">
        <v>24</v>
      </c>
      <c r="J1672" t="s">
        <v>4885</v>
      </c>
      <c r="K1672" s="3">
        <v>387</v>
      </c>
    </row>
    <row r="1673" spans="1:11" x14ac:dyDescent="0.25">
      <c r="A1673" t="s">
        <v>4872</v>
      </c>
      <c r="B1673" s="3">
        <v>22227713</v>
      </c>
      <c r="C1673" s="3">
        <v>22121444</v>
      </c>
      <c r="E1673" t="s">
        <v>4887</v>
      </c>
      <c r="F1673" s="3" t="s">
        <v>24</v>
      </c>
      <c r="J1673" t="s">
        <v>4886</v>
      </c>
      <c r="K1673" s="3">
        <v>387</v>
      </c>
    </row>
    <row r="1674" spans="1:11" x14ac:dyDescent="0.25">
      <c r="A1674" t="s">
        <v>4873</v>
      </c>
      <c r="B1674" s="3">
        <v>9448557903</v>
      </c>
      <c r="C1674" s="3">
        <v>25991299</v>
      </c>
      <c r="E1674" t="s">
        <v>4889</v>
      </c>
      <c r="F1674" s="3" t="s">
        <v>24</v>
      </c>
      <c r="G1674" s="3">
        <v>41276191</v>
      </c>
      <c r="J1674" t="s">
        <v>4888</v>
      </c>
      <c r="K1674" s="3">
        <v>387</v>
      </c>
    </row>
    <row r="1675" spans="1:11" x14ac:dyDescent="0.25">
      <c r="A1675" t="s">
        <v>4874</v>
      </c>
      <c r="B1675" s="3">
        <v>9886636763</v>
      </c>
      <c r="C1675" s="3">
        <v>41221244</v>
      </c>
      <c r="E1675" t="s">
        <v>4891</v>
      </c>
      <c r="F1675" s="3" t="s">
        <v>24</v>
      </c>
      <c r="G1675" s="3">
        <v>26614387</v>
      </c>
      <c r="J1675" t="s">
        <v>4890</v>
      </c>
      <c r="K1675" s="3">
        <v>387</v>
      </c>
    </row>
    <row r="1676" spans="1:11" x14ac:dyDescent="0.25">
      <c r="A1676" t="s">
        <v>4892</v>
      </c>
      <c r="B1676" s="3">
        <v>9845703982</v>
      </c>
      <c r="C1676" s="3">
        <v>9663614538</v>
      </c>
      <c r="E1676" t="s">
        <v>4903</v>
      </c>
      <c r="F1676" s="3" t="s">
        <v>24</v>
      </c>
      <c r="J1676" t="s">
        <v>4902</v>
      </c>
      <c r="K1676" s="3">
        <v>387</v>
      </c>
    </row>
    <row r="1677" spans="1:11" x14ac:dyDescent="0.25">
      <c r="A1677" t="s">
        <v>4893</v>
      </c>
      <c r="B1677" s="3">
        <v>9449070567</v>
      </c>
      <c r="C1677" s="3">
        <v>9845190567</v>
      </c>
      <c r="E1677" t="s">
        <v>4905</v>
      </c>
      <c r="F1677" s="3" t="s">
        <v>24</v>
      </c>
      <c r="G1677" s="3">
        <v>22226567</v>
      </c>
      <c r="J1677" t="s">
        <v>4904</v>
      </c>
      <c r="K1677" s="3">
        <v>387</v>
      </c>
    </row>
    <row r="1678" spans="1:11" x14ac:dyDescent="0.25">
      <c r="A1678" t="s">
        <v>4894</v>
      </c>
      <c r="B1678" s="3">
        <v>7795252829</v>
      </c>
      <c r="C1678" s="3">
        <v>9481501206</v>
      </c>
      <c r="E1678" t="s">
        <v>4906</v>
      </c>
      <c r="F1678" s="3" t="s">
        <v>24</v>
      </c>
      <c r="G1678" s="3">
        <v>9481494879</v>
      </c>
      <c r="J1678" t="s">
        <v>4907</v>
      </c>
      <c r="K1678" s="3">
        <v>387</v>
      </c>
    </row>
    <row r="1679" spans="1:11" x14ac:dyDescent="0.25">
      <c r="A1679" t="s">
        <v>4895</v>
      </c>
      <c r="B1679" s="3">
        <v>7829717160</v>
      </c>
      <c r="C1679" s="3">
        <v>8095585391</v>
      </c>
      <c r="E1679" t="s">
        <v>4908</v>
      </c>
      <c r="F1679" s="3" t="s">
        <v>24</v>
      </c>
      <c r="G1679" s="3">
        <v>9449567391</v>
      </c>
      <c r="J1679" t="s">
        <v>2091</v>
      </c>
      <c r="K1679" s="3">
        <v>387</v>
      </c>
    </row>
    <row r="1680" spans="1:11" x14ac:dyDescent="0.25">
      <c r="A1680" t="s">
        <v>4896</v>
      </c>
      <c r="B1680" s="3">
        <v>9845498592</v>
      </c>
      <c r="C1680" s="3">
        <v>9972571032</v>
      </c>
      <c r="E1680" t="s">
        <v>4909</v>
      </c>
      <c r="F1680" s="3" t="s">
        <v>24</v>
      </c>
      <c r="G1680" s="3">
        <v>26678748</v>
      </c>
      <c r="J1680" t="s">
        <v>4910</v>
      </c>
      <c r="K1680" s="3">
        <v>387</v>
      </c>
    </row>
    <row r="1681" spans="1:11" x14ac:dyDescent="0.25">
      <c r="A1681" t="s">
        <v>4897</v>
      </c>
      <c r="B1681" s="3">
        <v>9591909555</v>
      </c>
      <c r="C1681" s="3">
        <v>9343712866</v>
      </c>
      <c r="E1681" t="s">
        <v>4898</v>
      </c>
      <c r="F1681" s="3" t="s">
        <v>24</v>
      </c>
      <c r="J1681" t="s">
        <v>4911</v>
      </c>
      <c r="K1681" s="3">
        <v>387</v>
      </c>
    </row>
    <row r="1682" spans="1:11" x14ac:dyDescent="0.25">
      <c r="A1682" t="s">
        <v>4899</v>
      </c>
      <c r="B1682" s="3">
        <v>9845188571</v>
      </c>
      <c r="C1682" s="3">
        <v>9945200751</v>
      </c>
      <c r="D1682" t="s">
        <v>4913</v>
      </c>
      <c r="E1682" t="s">
        <v>4914</v>
      </c>
      <c r="F1682" s="3" t="s">
        <v>24</v>
      </c>
      <c r="J1682" t="s">
        <v>4912</v>
      </c>
      <c r="K1682" s="3">
        <v>387</v>
      </c>
    </row>
    <row r="1683" spans="1:11" x14ac:dyDescent="0.25">
      <c r="A1683" t="s">
        <v>4900</v>
      </c>
      <c r="B1683" s="3">
        <v>9342227020</v>
      </c>
      <c r="C1683">
        <v>28374454</v>
      </c>
      <c r="E1683" t="s">
        <v>4901</v>
      </c>
      <c r="F1683" s="3" t="s">
        <v>24</v>
      </c>
      <c r="J1683" t="s">
        <v>4312</v>
      </c>
      <c r="K1683" s="3">
        <v>387</v>
      </c>
    </row>
    <row r="1684" spans="1:11" x14ac:dyDescent="0.25">
      <c r="A1684" t="s">
        <v>4915</v>
      </c>
      <c r="B1684" s="3">
        <v>9242315212</v>
      </c>
      <c r="E1684" t="s">
        <v>4922</v>
      </c>
      <c r="F1684" s="3" t="s">
        <v>24</v>
      </c>
      <c r="J1684" t="s">
        <v>4921</v>
      </c>
      <c r="K1684" s="3">
        <v>388</v>
      </c>
    </row>
    <row r="1685" spans="1:11" x14ac:dyDescent="0.25">
      <c r="A1685" t="s">
        <v>4916</v>
      </c>
      <c r="B1685" s="3">
        <v>9480110364</v>
      </c>
      <c r="C1685" s="3">
        <v>22235691</v>
      </c>
      <c r="D1685" t="s">
        <v>943</v>
      </c>
      <c r="E1685" t="s">
        <v>4924</v>
      </c>
      <c r="F1685" s="3" t="s">
        <v>24</v>
      </c>
      <c r="J1685" t="s">
        <v>4923</v>
      </c>
      <c r="K1685" s="3">
        <v>388</v>
      </c>
    </row>
    <row r="1686" spans="1:11" x14ac:dyDescent="0.25">
      <c r="A1686" t="s">
        <v>4917</v>
      </c>
      <c r="B1686" s="3">
        <v>32407670</v>
      </c>
      <c r="C1686" s="3" t="s">
        <v>4926</v>
      </c>
      <c r="E1686" t="s">
        <v>4925</v>
      </c>
      <c r="F1686" s="3" t="s">
        <v>24</v>
      </c>
      <c r="K1686" s="3">
        <v>388</v>
      </c>
    </row>
    <row r="1687" spans="1:11" x14ac:dyDescent="0.25">
      <c r="A1687" t="s">
        <v>4918</v>
      </c>
      <c r="B1687" s="3">
        <v>9035050216</v>
      </c>
      <c r="C1687" s="3">
        <v>9035050215</v>
      </c>
      <c r="E1687" t="s">
        <v>4928</v>
      </c>
      <c r="F1687" s="3" t="s">
        <v>24</v>
      </c>
      <c r="J1687" t="s">
        <v>4927</v>
      </c>
      <c r="K1687" s="3">
        <v>388</v>
      </c>
    </row>
    <row r="1688" spans="1:11" x14ac:dyDescent="0.25">
      <c r="A1688" t="s">
        <v>4919</v>
      </c>
      <c r="B1688" s="3">
        <v>9845018448</v>
      </c>
      <c r="C1688" s="3">
        <v>25733980</v>
      </c>
      <c r="E1688" t="s">
        <v>4929</v>
      </c>
      <c r="F1688" s="3" t="s">
        <v>24</v>
      </c>
      <c r="J1688" t="s">
        <v>4930</v>
      </c>
      <c r="K1688" s="3">
        <v>388</v>
      </c>
    </row>
    <row r="1689" spans="1:11" x14ac:dyDescent="0.25">
      <c r="A1689" t="s">
        <v>4933</v>
      </c>
      <c r="B1689" s="3">
        <v>9663897692</v>
      </c>
      <c r="C1689" s="3" t="s">
        <v>4932</v>
      </c>
      <c r="E1689" t="s">
        <v>4934</v>
      </c>
      <c r="F1689" s="3" t="s">
        <v>24</v>
      </c>
      <c r="J1689" t="s">
        <v>4931</v>
      </c>
      <c r="K1689" s="3">
        <v>388</v>
      </c>
    </row>
    <row r="1690" spans="1:11" x14ac:dyDescent="0.25">
      <c r="A1690" t="s">
        <v>4920</v>
      </c>
      <c r="B1690" s="3">
        <v>9482217888</v>
      </c>
      <c r="C1690" s="3">
        <v>9980427001</v>
      </c>
      <c r="E1690" t="s">
        <v>4936</v>
      </c>
      <c r="F1690" s="3" t="s">
        <v>24</v>
      </c>
      <c r="G1690" s="3">
        <v>9945177001</v>
      </c>
      <c r="J1690" t="s">
        <v>4935</v>
      </c>
      <c r="K1690" s="3">
        <v>388</v>
      </c>
    </row>
    <row r="1691" spans="1:11" x14ac:dyDescent="0.25">
      <c r="A1691" t="s">
        <v>4937</v>
      </c>
      <c r="B1691" s="3">
        <v>7259954717</v>
      </c>
      <c r="C1691" s="3">
        <v>9036397104</v>
      </c>
      <c r="E1691" t="s">
        <v>4941</v>
      </c>
      <c r="F1691" s="3" t="s">
        <v>24</v>
      </c>
      <c r="G1691" s="3">
        <v>9731317999</v>
      </c>
      <c r="H1691" s="3">
        <v>9741075755</v>
      </c>
      <c r="I1691" s="3"/>
      <c r="J1691" t="s">
        <v>4942</v>
      </c>
      <c r="K1691" s="3">
        <v>388</v>
      </c>
    </row>
    <row r="1692" spans="1:11" x14ac:dyDescent="0.25">
      <c r="A1692" t="s">
        <v>4943</v>
      </c>
      <c r="B1692" s="3">
        <v>9886636763</v>
      </c>
      <c r="C1692" s="3">
        <v>41221244</v>
      </c>
      <c r="E1692" t="s">
        <v>4944</v>
      </c>
      <c r="F1692" s="3" t="s">
        <v>24</v>
      </c>
      <c r="J1692" t="s">
        <v>2128</v>
      </c>
      <c r="K1692" s="3">
        <v>388</v>
      </c>
    </row>
    <row r="1693" spans="1:11" x14ac:dyDescent="0.25">
      <c r="A1693" t="s">
        <v>4938</v>
      </c>
      <c r="B1693" s="3">
        <v>9886123679</v>
      </c>
      <c r="C1693" s="3">
        <v>9242108437</v>
      </c>
      <c r="E1693" t="s">
        <v>4945</v>
      </c>
      <c r="F1693" s="3" t="s">
        <v>24</v>
      </c>
      <c r="G1693" s="3">
        <v>9742369640</v>
      </c>
      <c r="J1693" t="s">
        <v>4946</v>
      </c>
      <c r="K1693" s="3">
        <v>388</v>
      </c>
    </row>
    <row r="1694" spans="1:11" x14ac:dyDescent="0.25">
      <c r="A1694" t="s">
        <v>4939</v>
      </c>
      <c r="B1694" s="3">
        <v>9845126204</v>
      </c>
      <c r="C1694" s="3">
        <v>22870883</v>
      </c>
      <c r="E1694" t="s">
        <v>4947</v>
      </c>
      <c r="F1694" s="3" t="s">
        <v>24</v>
      </c>
      <c r="J1694" t="s">
        <v>4948</v>
      </c>
      <c r="K1694" s="3">
        <v>388</v>
      </c>
    </row>
    <row r="1695" spans="1:11" x14ac:dyDescent="0.25">
      <c r="A1695" t="s">
        <v>4940</v>
      </c>
      <c r="B1695" s="3">
        <v>8431090200</v>
      </c>
      <c r="E1695" t="s">
        <v>4949</v>
      </c>
      <c r="F1695" s="3" t="s">
        <v>24</v>
      </c>
      <c r="J1695" t="s">
        <v>4950</v>
      </c>
      <c r="K1695" s="3">
        <v>388</v>
      </c>
    </row>
    <row r="1696" spans="1:11" x14ac:dyDescent="0.25">
      <c r="A1696" t="s">
        <v>4951</v>
      </c>
      <c r="B1696" s="3">
        <v>9980875763</v>
      </c>
      <c r="C1696" s="3">
        <v>9900380963</v>
      </c>
      <c r="E1696" t="s">
        <v>4952</v>
      </c>
      <c r="F1696" s="3" t="s">
        <v>24</v>
      </c>
      <c r="J1696" t="s">
        <v>4953</v>
      </c>
      <c r="K1696" s="3">
        <v>388</v>
      </c>
    </row>
    <row r="1697" spans="1:11" x14ac:dyDescent="0.25">
      <c r="A1697" t="s">
        <v>4961</v>
      </c>
      <c r="B1697" s="3">
        <v>9448286812</v>
      </c>
      <c r="C1697" s="3">
        <v>9448286811</v>
      </c>
      <c r="D1697" t="s">
        <v>4960</v>
      </c>
      <c r="E1697" t="s">
        <v>4962</v>
      </c>
      <c r="F1697" s="3" t="s">
        <v>24</v>
      </c>
      <c r="J1697" t="s">
        <v>4959</v>
      </c>
      <c r="K1697" s="3">
        <v>389</v>
      </c>
    </row>
    <row r="1698" spans="1:11" x14ac:dyDescent="0.25">
      <c r="A1698" t="s">
        <v>4954</v>
      </c>
      <c r="B1698" s="3">
        <v>9844005932</v>
      </c>
      <c r="E1698" t="s">
        <v>4955</v>
      </c>
      <c r="F1698" s="3" t="s">
        <v>24</v>
      </c>
      <c r="K1698" s="3">
        <v>389</v>
      </c>
    </row>
    <row r="1699" spans="1:11" x14ac:dyDescent="0.25">
      <c r="A1699" t="s">
        <v>4963</v>
      </c>
      <c r="B1699" s="3">
        <v>9341264036</v>
      </c>
      <c r="C1699" s="3">
        <v>9741160016</v>
      </c>
      <c r="D1699" t="s">
        <v>943</v>
      </c>
      <c r="E1699" t="s">
        <v>4964</v>
      </c>
      <c r="F1699" s="3" t="s">
        <v>24</v>
      </c>
      <c r="J1699" t="s">
        <v>4965</v>
      </c>
      <c r="K1699" s="3">
        <v>389</v>
      </c>
    </row>
    <row r="1700" spans="1:11" x14ac:dyDescent="0.25">
      <c r="A1700" t="s">
        <v>4956</v>
      </c>
      <c r="B1700" s="3">
        <v>9241219168</v>
      </c>
      <c r="C1700" s="3">
        <v>9379618942</v>
      </c>
      <c r="E1700" t="s">
        <v>4966</v>
      </c>
      <c r="F1700" s="3" t="s">
        <v>24</v>
      </c>
      <c r="J1700" t="s">
        <v>4967</v>
      </c>
      <c r="K1700" s="3">
        <v>389</v>
      </c>
    </row>
    <row r="1701" spans="1:11" x14ac:dyDescent="0.25">
      <c r="A1701" t="s">
        <v>4957</v>
      </c>
      <c r="B1701" s="3">
        <v>7259185939</v>
      </c>
      <c r="C1701" s="3">
        <v>9686804701</v>
      </c>
      <c r="D1701" t="s">
        <v>1292</v>
      </c>
      <c r="E1701" t="s">
        <v>4969</v>
      </c>
      <c r="F1701" s="3" t="s">
        <v>24</v>
      </c>
      <c r="J1701" t="s">
        <v>4968</v>
      </c>
      <c r="K1701" s="3">
        <v>389</v>
      </c>
    </row>
    <row r="1702" spans="1:11" x14ac:dyDescent="0.25">
      <c r="A1702" t="s">
        <v>4958</v>
      </c>
      <c r="B1702" s="3">
        <v>9341366185</v>
      </c>
      <c r="C1702" s="3">
        <v>22274449</v>
      </c>
      <c r="D1702" t="s">
        <v>1564</v>
      </c>
      <c r="E1702" t="s">
        <v>4971</v>
      </c>
      <c r="F1702" s="3" t="s">
        <v>24</v>
      </c>
      <c r="J1702" t="s">
        <v>4970</v>
      </c>
      <c r="K1702" s="3">
        <v>389</v>
      </c>
    </row>
    <row r="1703" spans="1:11" x14ac:dyDescent="0.25">
      <c r="A1703" t="s">
        <v>4972</v>
      </c>
      <c r="B1703" s="3">
        <v>9886622171</v>
      </c>
      <c r="C1703" s="3">
        <v>9740053609</v>
      </c>
      <c r="D1703" t="s">
        <v>4980</v>
      </c>
      <c r="E1703" t="s">
        <v>4981</v>
      </c>
      <c r="F1703" s="3" t="s">
        <v>24</v>
      </c>
      <c r="G1703" s="3">
        <v>9448270729</v>
      </c>
      <c r="J1703" t="s">
        <v>4979</v>
      </c>
      <c r="K1703" s="3">
        <v>389</v>
      </c>
    </row>
    <row r="1704" spans="1:11" x14ac:dyDescent="0.25">
      <c r="A1704" t="s">
        <v>4973</v>
      </c>
      <c r="B1704" s="3">
        <v>9945060344</v>
      </c>
      <c r="C1704" s="3">
        <v>9845760344</v>
      </c>
      <c r="D1704" t="s">
        <v>4983</v>
      </c>
      <c r="E1704" t="s">
        <v>4984</v>
      </c>
      <c r="F1704" s="3" t="s">
        <v>24</v>
      </c>
      <c r="J1704" t="s">
        <v>4982</v>
      </c>
      <c r="K1704" s="3">
        <v>389</v>
      </c>
    </row>
    <row r="1705" spans="1:11" x14ac:dyDescent="0.25">
      <c r="A1705" t="s">
        <v>4974</v>
      </c>
      <c r="B1705" s="3">
        <v>9448368966</v>
      </c>
      <c r="C1705" s="3">
        <v>8088860344</v>
      </c>
      <c r="D1705" t="s">
        <v>4986</v>
      </c>
      <c r="E1705" t="s">
        <v>4987</v>
      </c>
      <c r="F1705" s="3" t="s">
        <v>24</v>
      </c>
      <c r="G1705" s="3">
        <v>9845422223</v>
      </c>
      <c r="J1705" t="s">
        <v>4985</v>
      </c>
      <c r="K1705" s="3">
        <v>389</v>
      </c>
    </row>
    <row r="1706" spans="1:11" x14ac:dyDescent="0.25">
      <c r="A1706" t="s">
        <v>4975</v>
      </c>
      <c r="B1706" s="3">
        <v>9342549455</v>
      </c>
      <c r="C1706" s="3">
        <v>32914513</v>
      </c>
      <c r="E1706" t="s">
        <v>4989</v>
      </c>
      <c r="F1706" s="3" t="s">
        <v>24</v>
      </c>
      <c r="J1706" t="s">
        <v>4988</v>
      </c>
      <c r="K1706" s="3">
        <v>389</v>
      </c>
    </row>
    <row r="1707" spans="1:11" x14ac:dyDescent="0.25">
      <c r="A1707" t="s">
        <v>4976</v>
      </c>
      <c r="B1707" s="3">
        <v>8904040951</v>
      </c>
      <c r="C1707" s="3">
        <v>8904040953</v>
      </c>
      <c r="E1707" t="s">
        <v>4991</v>
      </c>
      <c r="F1707" s="3" t="s">
        <v>24</v>
      </c>
      <c r="G1707" s="3">
        <v>8904040952</v>
      </c>
      <c r="H1707" s="3">
        <v>8088484755</v>
      </c>
      <c r="I1707" s="3"/>
      <c r="J1707" t="s">
        <v>4990</v>
      </c>
      <c r="K1707" s="3">
        <v>389</v>
      </c>
    </row>
    <row r="1708" spans="1:11" x14ac:dyDescent="0.25">
      <c r="A1708" t="s">
        <v>4977</v>
      </c>
      <c r="B1708" s="3">
        <v>9845658847</v>
      </c>
      <c r="C1708" s="3">
        <v>9379829547</v>
      </c>
      <c r="D1708" t="s">
        <v>4992</v>
      </c>
      <c r="E1708" t="s">
        <v>4978</v>
      </c>
      <c r="F1708" s="3" t="s">
        <v>24</v>
      </c>
      <c r="K1708" s="3">
        <v>389</v>
      </c>
    </row>
    <row r="1709" spans="1:11" x14ac:dyDescent="0.25">
      <c r="A1709" t="s">
        <v>4993</v>
      </c>
      <c r="B1709" s="3">
        <v>9900563431</v>
      </c>
      <c r="C1709" s="3">
        <v>9880743431</v>
      </c>
      <c r="E1709" t="s">
        <v>4995</v>
      </c>
      <c r="F1709" s="3" t="s">
        <v>24</v>
      </c>
      <c r="J1709" t="s">
        <v>4996</v>
      </c>
      <c r="K1709" s="3">
        <v>390</v>
      </c>
    </row>
    <row r="1710" spans="1:11" x14ac:dyDescent="0.25">
      <c r="A1710" t="s">
        <v>4994</v>
      </c>
      <c r="B1710" s="3">
        <v>9901034119</v>
      </c>
      <c r="C1710" s="3">
        <v>9980733399</v>
      </c>
      <c r="E1710" t="s">
        <v>4998</v>
      </c>
      <c r="F1710" s="3" t="s">
        <v>24</v>
      </c>
      <c r="J1710" t="s">
        <v>4997</v>
      </c>
      <c r="K1710" s="3">
        <v>390</v>
      </c>
    </row>
    <row r="1711" spans="1:11" x14ac:dyDescent="0.25">
      <c r="A1711" t="s">
        <v>4999</v>
      </c>
      <c r="B1711" s="3">
        <v>9379938481</v>
      </c>
      <c r="C1711" s="3">
        <v>9441276255</v>
      </c>
      <c r="E1711" t="s">
        <v>5000</v>
      </c>
      <c r="F1711" s="3" t="s">
        <v>24</v>
      </c>
      <c r="K1711" s="3">
        <v>390</v>
      </c>
    </row>
    <row r="1712" spans="1:11" x14ac:dyDescent="0.25">
      <c r="A1712" t="s">
        <v>5001</v>
      </c>
      <c r="B1712" s="3">
        <v>41517691</v>
      </c>
      <c r="C1712" s="3">
        <v>41517692</v>
      </c>
      <c r="D1712" t="s">
        <v>1769</v>
      </c>
      <c r="E1712" t="s">
        <v>5002</v>
      </c>
      <c r="F1712" s="3" t="s">
        <v>24</v>
      </c>
      <c r="K1712" s="3">
        <v>390</v>
      </c>
    </row>
    <row r="1713" spans="1:11" x14ac:dyDescent="0.25">
      <c r="A1713" t="s">
        <v>5004</v>
      </c>
      <c r="B1713" s="3">
        <v>7816933933</v>
      </c>
      <c r="D1713" t="s">
        <v>2414</v>
      </c>
      <c r="E1713" t="s">
        <v>5005</v>
      </c>
      <c r="F1713" s="3" t="s">
        <v>24</v>
      </c>
      <c r="J1713" t="s">
        <v>5003</v>
      </c>
      <c r="K1713" s="3">
        <v>390</v>
      </c>
    </row>
    <row r="1714" spans="1:11" x14ac:dyDescent="0.25">
      <c r="A1714" t="s">
        <v>5006</v>
      </c>
      <c r="B1714" s="3">
        <v>9141808009</v>
      </c>
      <c r="C1714" s="3">
        <v>9980277710</v>
      </c>
      <c r="D1714" t="s">
        <v>1292</v>
      </c>
      <c r="E1714" t="s">
        <v>5010</v>
      </c>
      <c r="F1714" s="3" t="s">
        <v>24</v>
      </c>
      <c r="J1714" t="s">
        <v>5011</v>
      </c>
      <c r="K1714" s="3">
        <v>390</v>
      </c>
    </row>
    <row r="1715" spans="1:11" x14ac:dyDescent="0.25">
      <c r="A1715" t="s">
        <v>5007</v>
      </c>
      <c r="B1715" s="3">
        <v>9844006199</v>
      </c>
      <c r="C1715" s="3">
        <v>9164632618</v>
      </c>
      <c r="E1715" t="s">
        <v>5012</v>
      </c>
      <c r="F1715" s="3" t="s">
        <v>24</v>
      </c>
      <c r="J1715" t="s">
        <v>5013</v>
      </c>
      <c r="K1715" s="3">
        <v>390</v>
      </c>
    </row>
    <row r="1716" spans="1:11" x14ac:dyDescent="0.25">
      <c r="A1716" t="s">
        <v>5008</v>
      </c>
      <c r="B1716" s="3">
        <v>26992626</v>
      </c>
      <c r="C1716" s="3">
        <v>26992525</v>
      </c>
      <c r="E1716" t="s">
        <v>5015</v>
      </c>
      <c r="F1716" s="3" t="s">
        <v>24</v>
      </c>
      <c r="J1716" t="s">
        <v>5014</v>
      </c>
      <c r="K1716" s="3">
        <v>390</v>
      </c>
    </row>
    <row r="1717" spans="1:11" x14ac:dyDescent="0.25">
      <c r="A1717" t="s">
        <v>5009</v>
      </c>
      <c r="B1717" s="3">
        <v>9742244667</v>
      </c>
      <c r="C1717" s="3">
        <v>9480400009</v>
      </c>
      <c r="D1717" t="s">
        <v>4204</v>
      </c>
      <c r="E1717" t="s">
        <v>5017</v>
      </c>
      <c r="F1717" s="3" t="s">
        <v>24</v>
      </c>
      <c r="G1717" s="3">
        <v>9008445489</v>
      </c>
      <c r="J1717" t="s">
        <v>5016</v>
      </c>
      <c r="K1717" s="3">
        <v>390</v>
      </c>
    </row>
    <row r="1718" spans="1:11" x14ac:dyDescent="0.25">
      <c r="A1718" t="s">
        <v>5018</v>
      </c>
      <c r="B1718" s="3">
        <v>9886553168</v>
      </c>
      <c r="C1718" s="3">
        <v>9448071998</v>
      </c>
      <c r="E1718" t="s">
        <v>5024</v>
      </c>
      <c r="F1718" s="3" t="s">
        <v>24</v>
      </c>
      <c r="J1718" t="s">
        <v>5025</v>
      </c>
      <c r="K1718" s="3">
        <v>393</v>
      </c>
    </row>
    <row r="1719" spans="1:11" x14ac:dyDescent="0.25">
      <c r="A1719" t="s">
        <v>5019</v>
      </c>
      <c r="B1719" s="3">
        <v>40916015</v>
      </c>
      <c r="C1719" s="3">
        <v>22221857</v>
      </c>
      <c r="E1719" t="s">
        <v>5027</v>
      </c>
      <c r="F1719" s="3" t="s">
        <v>24</v>
      </c>
      <c r="J1719" t="s">
        <v>5026</v>
      </c>
      <c r="K1719" s="3">
        <v>393</v>
      </c>
    </row>
    <row r="1720" spans="1:11" x14ac:dyDescent="0.25">
      <c r="A1720" t="s">
        <v>5020</v>
      </c>
      <c r="B1720" s="3">
        <v>32947789</v>
      </c>
      <c r="C1720" s="3">
        <v>22120504</v>
      </c>
      <c r="E1720" t="s">
        <v>5021</v>
      </c>
      <c r="F1720" s="3" t="s">
        <v>24</v>
      </c>
      <c r="G1720">
        <v>22222311</v>
      </c>
      <c r="K1720" s="3">
        <v>393</v>
      </c>
    </row>
    <row r="1721" spans="1:11" x14ac:dyDescent="0.25">
      <c r="A1721" t="s">
        <v>5022</v>
      </c>
      <c r="B1721" s="3">
        <v>9591280857</v>
      </c>
      <c r="C1721" s="3">
        <v>9980083814</v>
      </c>
      <c r="E1721" t="s">
        <v>5029</v>
      </c>
      <c r="F1721" s="3" t="s">
        <v>24</v>
      </c>
      <c r="J1721" t="s">
        <v>5028</v>
      </c>
      <c r="K1721" s="3">
        <v>393</v>
      </c>
    </row>
    <row r="1722" spans="1:11" x14ac:dyDescent="0.25">
      <c r="A1722" t="s">
        <v>5023</v>
      </c>
      <c r="B1722" s="3">
        <v>9449557868</v>
      </c>
      <c r="C1722" s="3">
        <v>9741337878</v>
      </c>
      <c r="E1722" t="s">
        <v>5031</v>
      </c>
      <c r="F1722" s="3" t="s">
        <v>24</v>
      </c>
      <c r="J1722" t="s">
        <v>5030</v>
      </c>
      <c r="K1722" s="3">
        <v>393</v>
      </c>
    </row>
    <row r="1723" spans="1:11" x14ac:dyDescent="0.25">
      <c r="A1723" t="s">
        <v>5032</v>
      </c>
      <c r="B1723" s="3">
        <v>9886414705</v>
      </c>
      <c r="C1723" s="3">
        <v>27728896</v>
      </c>
      <c r="E1723" t="s">
        <v>5039</v>
      </c>
      <c r="F1723" s="3" t="s">
        <v>24</v>
      </c>
      <c r="J1723" t="s">
        <v>5038</v>
      </c>
      <c r="K1723" s="3">
        <v>393</v>
      </c>
    </row>
    <row r="1724" spans="1:11" x14ac:dyDescent="0.25">
      <c r="A1724" t="s">
        <v>5033</v>
      </c>
      <c r="B1724" s="3">
        <v>9535326063</v>
      </c>
      <c r="C1724" s="3">
        <v>9008083563</v>
      </c>
      <c r="E1724" t="s">
        <v>5041</v>
      </c>
      <c r="F1724" s="3" t="s">
        <v>24</v>
      </c>
      <c r="J1724" t="s">
        <v>5040</v>
      </c>
      <c r="K1724" s="3">
        <v>393</v>
      </c>
    </row>
    <row r="1725" spans="1:11" x14ac:dyDescent="0.25">
      <c r="A1725" t="s">
        <v>5034</v>
      </c>
      <c r="B1725" s="3">
        <v>9448067776</v>
      </c>
      <c r="C1725" s="3">
        <v>26707777</v>
      </c>
      <c r="E1725" t="s">
        <v>5043</v>
      </c>
      <c r="F1725" s="3" t="s">
        <v>24</v>
      </c>
      <c r="J1725" t="s">
        <v>5042</v>
      </c>
      <c r="K1725" s="3">
        <v>393</v>
      </c>
    </row>
    <row r="1726" spans="1:11" x14ac:dyDescent="0.25">
      <c r="A1726" t="s">
        <v>5035</v>
      </c>
      <c r="B1726" s="3">
        <v>9535958565</v>
      </c>
      <c r="C1726" s="3">
        <v>9342213395</v>
      </c>
      <c r="E1726" t="s">
        <v>5036</v>
      </c>
      <c r="F1726" s="3" t="s">
        <v>24</v>
      </c>
      <c r="J1726" t="s">
        <v>5044</v>
      </c>
      <c r="K1726" s="3">
        <v>393</v>
      </c>
    </row>
    <row r="1727" spans="1:11" x14ac:dyDescent="0.25">
      <c r="A1727" t="s">
        <v>5037</v>
      </c>
      <c r="B1727" s="3">
        <v>9341555991</v>
      </c>
      <c r="C1727" s="3">
        <v>9379976815</v>
      </c>
      <c r="E1727" t="s">
        <v>5045</v>
      </c>
      <c r="F1727" s="3" t="s">
        <v>24</v>
      </c>
      <c r="G1727" s="3">
        <v>9739730186</v>
      </c>
      <c r="J1727" t="s">
        <v>2621</v>
      </c>
      <c r="K1727" s="3">
        <v>393</v>
      </c>
    </row>
    <row r="1728" spans="1:11" x14ac:dyDescent="0.25">
      <c r="A1728" t="s">
        <v>5046</v>
      </c>
      <c r="B1728" s="3">
        <v>9500316227</v>
      </c>
      <c r="C1728" s="3">
        <v>9842443888</v>
      </c>
      <c r="E1728" t="s">
        <v>5047</v>
      </c>
      <c r="F1728" s="3" t="s">
        <v>24</v>
      </c>
      <c r="J1728" t="s">
        <v>5059</v>
      </c>
      <c r="K1728" s="3">
        <v>434</v>
      </c>
    </row>
    <row r="1729" spans="1:11" x14ac:dyDescent="0.25">
      <c r="A1729" t="s">
        <v>5049</v>
      </c>
      <c r="B1729" s="3">
        <v>9443398777</v>
      </c>
      <c r="C1729" s="3">
        <v>9443464536</v>
      </c>
      <c r="E1729" t="s">
        <v>5048</v>
      </c>
      <c r="F1729" s="3" t="s">
        <v>24</v>
      </c>
      <c r="J1729" t="s">
        <v>5060</v>
      </c>
      <c r="K1729" s="3">
        <v>434</v>
      </c>
    </row>
    <row r="1730" spans="1:11" x14ac:dyDescent="0.25">
      <c r="A1730" t="s">
        <v>5050</v>
      </c>
      <c r="B1730" s="3">
        <v>9842051700</v>
      </c>
      <c r="C1730" s="3">
        <v>9443291893</v>
      </c>
      <c r="E1730" t="s">
        <v>5051</v>
      </c>
      <c r="F1730" s="3" t="s">
        <v>24</v>
      </c>
      <c r="J1730" t="s">
        <v>5061</v>
      </c>
      <c r="K1730" s="3">
        <v>434</v>
      </c>
    </row>
    <row r="1731" spans="1:11" x14ac:dyDescent="0.25">
      <c r="A1731" t="s">
        <v>5052</v>
      </c>
      <c r="B1731" s="3">
        <v>9443365974</v>
      </c>
      <c r="E1731" t="s">
        <v>5053</v>
      </c>
      <c r="F1731" s="3" t="s">
        <v>24</v>
      </c>
      <c r="J1731" t="s">
        <v>5062</v>
      </c>
      <c r="K1731" s="3">
        <v>434</v>
      </c>
    </row>
    <row r="1732" spans="1:11" x14ac:dyDescent="0.25">
      <c r="A1732" t="s">
        <v>5063</v>
      </c>
      <c r="B1732" s="3">
        <v>9751816462</v>
      </c>
      <c r="C1732" s="3">
        <v>9442448092</v>
      </c>
      <c r="E1732" t="s">
        <v>5064</v>
      </c>
      <c r="F1732" s="3" t="s">
        <v>24</v>
      </c>
      <c r="J1732" t="s">
        <v>5065</v>
      </c>
      <c r="K1732" s="3">
        <v>434</v>
      </c>
    </row>
    <row r="1733" spans="1:11" x14ac:dyDescent="0.25">
      <c r="A1733" t="s">
        <v>5054</v>
      </c>
      <c r="B1733" s="3">
        <v>9443249710</v>
      </c>
      <c r="E1733" t="s">
        <v>5055</v>
      </c>
      <c r="F1733" s="3" t="s">
        <v>24</v>
      </c>
      <c r="K1733" s="3">
        <v>434</v>
      </c>
    </row>
    <row r="1734" spans="1:11" x14ac:dyDescent="0.25">
      <c r="A1734" t="s">
        <v>5056</v>
      </c>
      <c r="B1734" s="3">
        <v>9443126132</v>
      </c>
      <c r="C1734" s="3">
        <v>400607</v>
      </c>
      <c r="E1734" t="s">
        <v>5067</v>
      </c>
      <c r="F1734" s="3" t="s">
        <v>24</v>
      </c>
      <c r="G1734" s="3">
        <v>277544</v>
      </c>
      <c r="J1734" t="s">
        <v>5066</v>
      </c>
      <c r="K1734" s="3">
        <v>434</v>
      </c>
    </row>
    <row r="1735" spans="1:11" x14ac:dyDescent="0.25">
      <c r="A1735" t="s">
        <v>5057</v>
      </c>
      <c r="B1735">
        <v>9341852641</v>
      </c>
      <c r="E1735" t="s">
        <v>5058</v>
      </c>
      <c r="F1735" s="3" t="s">
        <v>24</v>
      </c>
      <c r="K1735" s="3">
        <v>434</v>
      </c>
    </row>
    <row r="1736" spans="1:11" x14ac:dyDescent="0.25">
      <c r="A1736" t="s">
        <v>5068</v>
      </c>
      <c r="B1736" s="3">
        <v>9043028388</v>
      </c>
      <c r="C1736" s="3">
        <v>9751638388</v>
      </c>
      <c r="E1736" t="s">
        <v>5077</v>
      </c>
      <c r="F1736" s="3" t="s">
        <v>24</v>
      </c>
      <c r="J1736" t="s">
        <v>5076</v>
      </c>
      <c r="K1736" s="3">
        <v>434</v>
      </c>
    </row>
    <row r="1737" spans="1:11" x14ac:dyDescent="0.25">
      <c r="A1737" t="s">
        <v>5069</v>
      </c>
      <c r="B1737" s="3">
        <v>9585112774</v>
      </c>
      <c r="C1737" s="3">
        <v>9443237771</v>
      </c>
      <c r="E1737" t="s">
        <v>5070</v>
      </c>
      <c r="F1737" s="3" t="s">
        <v>24</v>
      </c>
      <c r="J1737" t="s">
        <v>5078</v>
      </c>
      <c r="K1737" s="3">
        <v>434</v>
      </c>
    </row>
    <row r="1738" spans="1:11" x14ac:dyDescent="0.25">
      <c r="A1738" t="s">
        <v>5071</v>
      </c>
      <c r="B1738" s="3">
        <v>9444787962</v>
      </c>
      <c r="C1738" s="3">
        <v>9894070366</v>
      </c>
      <c r="E1738" t="s">
        <v>5079</v>
      </c>
      <c r="F1738" s="3" t="s">
        <v>24</v>
      </c>
      <c r="J1738" t="s">
        <v>5080</v>
      </c>
      <c r="K1738" s="3">
        <v>434</v>
      </c>
    </row>
    <row r="1739" spans="1:11" x14ac:dyDescent="0.25">
      <c r="A1739" t="s">
        <v>5081</v>
      </c>
      <c r="B1739" s="3">
        <v>9842222760</v>
      </c>
      <c r="C1739" s="3">
        <v>220284</v>
      </c>
      <c r="E1739" t="s">
        <v>5082</v>
      </c>
      <c r="F1739" s="3" t="s">
        <v>24</v>
      </c>
      <c r="J1739" t="s">
        <v>5083</v>
      </c>
      <c r="K1739" s="3">
        <v>434</v>
      </c>
    </row>
    <row r="1740" spans="1:11" x14ac:dyDescent="0.25">
      <c r="A1740" t="s">
        <v>5072</v>
      </c>
      <c r="B1740" s="3">
        <v>9894637960</v>
      </c>
      <c r="C1740" s="3">
        <v>320530</v>
      </c>
      <c r="D1740" t="s">
        <v>943</v>
      </c>
      <c r="E1740" t="s">
        <v>5085</v>
      </c>
      <c r="F1740" s="3" t="s">
        <v>24</v>
      </c>
      <c r="J1740" t="s">
        <v>5084</v>
      </c>
      <c r="K1740" s="3">
        <v>434</v>
      </c>
    </row>
    <row r="1741" spans="1:11" x14ac:dyDescent="0.25">
      <c r="A1741" t="s">
        <v>5086</v>
      </c>
      <c r="B1741" s="3">
        <v>9362322364</v>
      </c>
      <c r="E1741" t="s">
        <v>5087</v>
      </c>
      <c r="F1741" s="3" t="s">
        <v>24</v>
      </c>
      <c r="J1741" t="s">
        <v>5088</v>
      </c>
      <c r="K1741" s="3">
        <v>434</v>
      </c>
    </row>
    <row r="1742" spans="1:11" x14ac:dyDescent="0.25">
      <c r="A1742" t="s">
        <v>5073</v>
      </c>
      <c r="B1742" s="3">
        <v>9443242523</v>
      </c>
      <c r="C1742" s="3">
        <v>275977</v>
      </c>
      <c r="E1742" t="s">
        <v>5090</v>
      </c>
      <c r="F1742" s="3" t="s">
        <v>24</v>
      </c>
      <c r="G1742" s="3" t="s">
        <v>5089</v>
      </c>
      <c r="J1742" t="s">
        <v>5091</v>
      </c>
      <c r="K1742" s="3">
        <v>434</v>
      </c>
    </row>
    <row r="1743" spans="1:11" x14ac:dyDescent="0.25">
      <c r="A1743" t="s">
        <v>5074</v>
      </c>
      <c r="B1743" s="3">
        <v>329719</v>
      </c>
      <c r="C1743" s="3">
        <v>278937</v>
      </c>
      <c r="E1743" t="s">
        <v>5075</v>
      </c>
      <c r="F1743" s="3" t="s">
        <v>24</v>
      </c>
      <c r="K1743" s="3">
        <v>434</v>
      </c>
    </row>
    <row r="1744" spans="1:11" x14ac:dyDescent="0.25">
      <c r="A1744" s="9">
        <v>45584</v>
      </c>
    </row>
    <row r="1745" spans="1:11" x14ac:dyDescent="0.25">
      <c r="A1745" t="s">
        <v>5092</v>
      </c>
      <c r="B1745" s="3">
        <v>9443634004</v>
      </c>
      <c r="C1745" s="3">
        <v>320215</v>
      </c>
      <c r="E1745" t="s">
        <v>5093</v>
      </c>
      <c r="F1745" s="3" t="s">
        <v>24</v>
      </c>
      <c r="G1745" s="3">
        <v>247206</v>
      </c>
      <c r="J1745" t="s">
        <v>5094</v>
      </c>
      <c r="K1745" s="3">
        <v>435</v>
      </c>
    </row>
    <row r="1746" spans="1:11" x14ac:dyDescent="0.25">
      <c r="A1746" t="s">
        <v>5095</v>
      </c>
      <c r="B1746" s="3">
        <v>9443981896</v>
      </c>
      <c r="C1746" s="3">
        <v>240587</v>
      </c>
      <c r="E1746" t="s">
        <v>5096</v>
      </c>
      <c r="F1746" s="3" t="s">
        <v>24</v>
      </c>
      <c r="K1746" s="3">
        <v>435</v>
      </c>
    </row>
    <row r="1747" spans="1:11" x14ac:dyDescent="0.25">
      <c r="A1747" t="s">
        <v>5097</v>
      </c>
      <c r="B1747" s="3">
        <v>8807674489</v>
      </c>
      <c r="C1747" s="3">
        <v>9788272288</v>
      </c>
      <c r="E1747" t="s">
        <v>5098</v>
      </c>
      <c r="F1747" s="3" t="s">
        <v>24</v>
      </c>
      <c r="G1747" s="3">
        <v>8015552333</v>
      </c>
      <c r="J1747" t="s">
        <v>5099</v>
      </c>
      <c r="K1747" s="3">
        <v>435</v>
      </c>
    </row>
    <row r="1748" spans="1:11" x14ac:dyDescent="0.25">
      <c r="A1748" t="s">
        <v>5100</v>
      </c>
      <c r="B1748" s="3">
        <v>9443087030</v>
      </c>
      <c r="C1748" s="3">
        <v>9600422996</v>
      </c>
      <c r="E1748" t="s">
        <v>5101</v>
      </c>
      <c r="F1748" s="3" t="s">
        <v>24</v>
      </c>
      <c r="G1748" s="3">
        <v>9842532661</v>
      </c>
      <c r="J1748" t="s">
        <v>5102</v>
      </c>
      <c r="K1748" s="3">
        <v>435</v>
      </c>
    </row>
    <row r="1749" spans="1:11" x14ac:dyDescent="0.25">
      <c r="A1749" t="s">
        <v>5103</v>
      </c>
      <c r="B1749" s="3">
        <v>7810999940</v>
      </c>
      <c r="C1749" s="3">
        <v>9443340078</v>
      </c>
      <c r="E1749" t="s">
        <v>5104</v>
      </c>
      <c r="F1749" s="3" t="s">
        <v>24</v>
      </c>
      <c r="J1749" t="s">
        <v>5105</v>
      </c>
      <c r="K1749" s="3">
        <v>435</v>
      </c>
    </row>
    <row r="1750" spans="1:11" x14ac:dyDescent="0.25">
      <c r="A1750" t="s">
        <v>5106</v>
      </c>
      <c r="B1750" s="3">
        <v>9940048011</v>
      </c>
      <c r="E1750" t="s">
        <v>5107</v>
      </c>
      <c r="F1750" s="3" t="s">
        <v>24</v>
      </c>
      <c r="J1750" t="s">
        <v>4020</v>
      </c>
      <c r="K1750" s="3">
        <v>435</v>
      </c>
    </row>
    <row r="1751" spans="1:11" x14ac:dyDescent="0.25">
      <c r="A1751" t="s">
        <v>5108</v>
      </c>
      <c r="B1751" s="3">
        <v>9843764114</v>
      </c>
      <c r="C1751" s="3">
        <v>240158</v>
      </c>
      <c r="E1751" t="s">
        <v>5109</v>
      </c>
      <c r="F1751" s="3" t="s">
        <v>24</v>
      </c>
      <c r="J1751" t="s">
        <v>5110</v>
      </c>
      <c r="K1751" s="3">
        <v>435</v>
      </c>
    </row>
    <row r="1752" spans="1:11" x14ac:dyDescent="0.25">
      <c r="A1752" t="s">
        <v>797</v>
      </c>
      <c r="B1752" s="3">
        <v>9245164433</v>
      </c>
      <c r="C1752" s="3">
        <v>276178</v>
      </c>
      <c r="E1752" t="s">
        <v>5111</v>
      </c>
      <c r="F1752" s="3" t="s">
        <v>24</v>
      </c>
      <c r="J1752" t="s">
        <v>5112</v>
      </c>
      <c r="K1752" s="3">
        <v>435</v>
      </c>
    </row>
    <row r="1753" spans="1:11" x14ac:dyDescent="0.25">
      <c r="A1753" t="s">
        <v>5113</v>
      </c>
      <c r="B1753" s="3">
        <v>9443376196</v>
      </c>
      <c r="E1753" t="s">
        <v>5114</v>
      </c>
      <c r="F1753" s="3" t="s">
        <v>24</v>
      </c>
      <c r="J1753" t="s">
        <v>5115</v>
      </c>
      <c r="K1753" s="3">
        <v>435</v>
      </c>
    </row>
    <row r="1754" spans="1:11" x14ac:dyDescent="0.25">
      <c r="A1754" t="s">
        <v>5116</v>
      </c>
      <c r="B1754" s="3">
        <v>9243506194</v>
      </c>
      <c r="E1754" t="s">
        <v>5117</v>
      </c>
      <c r="F1754" s="3" t="s">
        <v>24</v>
      </c>
      <c r="J1754" t="s">
        <v>5118</v>
      </c>
      <c r="K1754" s="3">
        <v>435</v>
      </c>
    </row>
    <row r="1755" spans="1:11" x14ac:dyDescent="0.25">
      <c r="A1755" t="s">
        <v>5119</v>
      </c>
      <c r="B1755" s="3">
        <v>94435138443</v>
      </c>
      <c r="E1755" t="s">
        <v>5120</v>
      </c>
      <c r="F1755" s="3" t="s">
        <v>24</v>
      </c>
      <c r="J1755" t="s">
        <v>5121</v>
      </c>
      <c r="K1755" s="3">
        <v>435</v>
      </c>
    </row>
    <row r="1756" spans="1:11" x14ac:dyDescent="0.25">
      <c r="A1756" t="s">
        <v>5122</v>
      </c>
      <c r="B1756" s="3">
        <v>9865907999</v>
      </c>
      <c r="C1756" s="3">
        <v>323713</v>
      </c>
      <c r="E1756" t="s">
        <v>5123</v>
      </c>
      <c r="F1756" s="3" t="s">
        <v>24</v>
      </c>
      <c r="J1756" t="s">
        <v>5124</v>
      </c>
      <c r="K1756" s="3">
        <v>435</v>
      </c>
    </row>
    <row r="1757" spans="1:11" x14ac:dyDescent="0.25">
      <c r="A1757" t="s">
        <v>5125</v>
      </c>
      <c r="B1757" s="3">
        <v>9994371905</v>
      </c>
      <c r="C1757" s="3">
        <v>9443226603</v>
      </c>
      <c r="E1757" t="s">
        <v>5126</v>
      </c>
      <c r="F1757" s="3" t="s">
        <v>24</v>
      </c>
      <c r="J1757" t="s">
        <v>5127</v>
      </c>
      <c r="K1757" s="3">
        <v>435</v>
      </c>
    </row>
    <row r="1758" spans="1:11" x14ac:dyDescent="0.25">
      <c r="A1758" t="s">
        <v>5128</v>
      </c>
      <c r="B1758" s="3">
        <v>9600866300</v>
      </c>
      <c r="E1758" t="s">
        <v>5129</v>
      </c>
      <c r="F1758" s="3" t="s">
        <v>24</v>
      </c>
      <c r="K1758" s="3">
        <v>435</v>
      </c>
    </row>
    <row r="1759" spans="1:11" x14ac:dyDescent="0.25">
      <c r="A1759" t="s">
        <v>1193</v>
      </c>
      <c r="B1759" s="3">
        <v>9245799777</v>
      </c>
      <c r="C1759" s="3">
        <v>9986584777</v>
      </c>
      <c r="E1759" t="s">
        <v>5130</v>
      </c>
      <c r="F1759" s="3" t="s">
        <v>24</v>
      </c>
      <c r="J1759" t="s">
        <v>5131</v>
      </c>
      <c r="K1759" s="3">
        <v>435</v>
      </c>
    </row>
    <row r="1760" spans="1:11" x14ac:dyDescent="0.25">
      <c r="A1760" t="s">
        <v>5132</v>
      </c>
      <c r="B1760" s="3">
        <v>7373774493</v>
      </c>
      <c r="C1760" s="3">
        <v>9976347773</v>
      </c>
      <c r="E1760" t="s">
        <v>5133</v>
      </c>
      <c r="F1760" s="3" t="s">
        <v>24</v>
      </c>
      <c r="J1760" t="s">
        <v>5134</v>
      </c>
      <c r="K1760" s="3">
        <v>435</v>
      </c>
    </row>
    <row r="1761" spans="1:11" x14ac:dyDescent="0.25">
      <c r="A1761" t="s">
        <v>5135</v>
      </c>
      <c r="B1761" s="3">
        <v>9344769594</v>
      </c>
      <c r="C1761" s="3">
        <v>9443333732</v>
      </c>
      <c r="E1761" t="s">
        <v>5136</v>
      </c>
      <c r="F1761" s="3" t="s">
        <v>24</v>
      </c>
      <c r="K1761" s="3">
        <v>435</v>
      </c>
    </row>
    <row r="1762" spans="1:11" x14ac:dyDescent="0.25">
      <c r="A1762" t="s">
        <v>5137</v>
      </c>
      <c r="B1762" s="3">
        <v>9443224956</v>
      </c>
      <c r="C1762" s="3">
        <v>246735</v>
      </c>
      <c r="E1762" t="s">
        <v>5138</v>
      </c>
      <c r="F1762" s="3" t="s">
        <v>24</v>
      </c>
      <c r="G1762" s="3">
        <v>242735</v>
      </c>
      <c r="K1762" s="3">
        <v>436</v>
      </c>
    </row>
    <row r="1763" spans="1:11" x14ac:dyDescent="0.25">
      <c r="A1763" t="s">
        <v>5139</v>
      </c>
      <c r="B1763" s="3">
        <v>9786964505</v>
      </c>
      <c r="C1763" s="3">
        <v>9994927105</v>
      </c>
      <c r="E1763" t="s">
        <v>5140</v>
      </c>
      <c r="F1763" s="3" t="s">
        <v>24</v>
      </c>
      <c r="J1763" t="s">
        <v>5141</v>
      </c>
      <c r="K1763" s="3">
        <v>436</v>
      </c>
    </row>
    <row r="1764" spans="1:11" x14ac:dyDescent="0.25">
      <c r="A1764" t="s">
        <v>5142</v>
      </c>
      <c r="B1764" s="3">
        <v>9786667275</v>
      </c>
      <c r="C1764" s="3">
        <v>9943695133</v>
      </c>
      <c r="E1764" t="s">
        <v>5143</v>
      </c>
      <c r="F1764" s="3" t="s">
        <v>24</v>
      </c>
      <c r="J1764" t="s">
        <v>5144</v>
      </c>
      <c r="K1764" s="3">
        <v>436</v>
      </c>
    </row>
    <row r="1765" spans="1:11" x14ac:dyDescent="0.25">
      <c r="A1765" t="s">
        <v>5145</v>
      </c>
      <c r="B1765" s="3">
        <v>9790226688</v>
      </c>
      <c r="C1765" s="3">
        <v>9791226688</v>
      </c>
      <c r="E1765" t="s">
        <v>5146</v>
      </c>
      <c r="F1765" s="3" t="s">
        <v>24</v>
      </c>
      <c r="G1765" s="3">
        <v>9659226688</v>
      </c>
      <c r="J1765" t="s">
        <v>5147</v>
      </c>
      <c r="K1765" s="3">
        <v>436</v>
      </c>
    </row>
    <row r="1766" spans="1:11" x14ac:dyDescent="0.25">
      <c r="A1766" t="s">
        <v>5148</v>
      </c>
      <c r="B1766" s="3">
        <v>272734</v>
      </c>
      <c r="C1766" s="3">
        <v>4344243186</v>
      </c>
      <c r="D1766" t="s">
        <v>943</v>
      </c>
      <c r="E1766" t="s">
        <v>5149</v>
      </c>
      <c r="F1766" s="3" t="s">
        <v>24</v>
      </c>
      <c r="K1766" s="3">
        <v>436</v>
      </c>
    </row>
    <row r="1767" spans="1:11" x14ac:dyDescent="0.25">
      <c r="A1767" t="s">
        <v>5150</v>
      </c>
      <c r="B1767" s="3">
        <v>9986811111</v>
      </c>
      <c r="E1767" t="s">
        <v>5151</v>
      </c>
      <c r="F1767" s="3" t="s">
        <v>24</v>
      </c>
      <c r="K1767" s="3">
        <v>436</v>
      </c>
    </row>
    <row r="1768" spans="1:11" x14ac:dyDescent="0.25">
      <c r="A1768" t="s">
        <v>5152</v>
      </c>
      <c r="B1768" s="3">
        <v>8220272552</v>
      </c>
      <c r="C1768" s="3">
        <v>9443354705</v>
      </c>
      <c r="E1768" t="s">
        <v>5153</v>
      </c>
      <c r="F1768" s="3" t="s">
        <v>24</v>
      </c>
      <c r="J1768" t="s">
        <v>5154</v>
      </c>
      <c r="K1768" s="3">
        <v>436</v>
      </c>
    </row>
    <row r="1769" spans="1:11" x14ac:dyDescent="0.25">
      <c r="A1769" t="s">
        <v>5155</v>
      </c>
      <c r="B1769" s="3">
        <v>9842582275</v>
      </c>
      <c r="C1769" s="3">
        <v>260618</v>
      </c>
      <c r="E1769" t="s">
        <v>5156</v>
      </c>
      <c r="F1769" s="3" t="s">
        <v>24</v>
      </c>
      <c r="G1769" s="3">
        <v>260816</v>
      </c>
      <c r="J1769" t="s">
        <v>5157</v>
      </c>
      <c r="K1769" s="3">
        <v>436</v>
      </c>
    </row>
    <row r="1770" spans="1:11" x14ac:dyDescent="0.25">
      <c r="A1770" t="s">
        <v>5158</v>
      </c>
      <c r="B1770" s="3">
        <v>9443121519</v>
      </c>
      <c r="C1770" s="3">
        <v>247466</v>
      </c>
      <c r="E1770" t="s">
        <v>5159</v>
      </c>
      <c r="F1770" s="3" t="s">
        <v>24</v>
      </c>
      <c r="J1770" t="s">
        <v>5160</v>
      </c>
      <c r="K1770" s="3">
        <v>436</v>
      </c>
    </row>
    <row r="1771" spans="1:11" x14ac:dyDescent="0.25">
      <c r="A1771" t="s">
        <v>1838</v>
      </c>
      <c r="B1771" s="3">
        <v>9443340078</v>
      </c>
      <c r="E1771" t="s">
        <v>5161</v>
      </c>
      <c r="F1771" s="3" t="s">
        <v>24</v>
      </c>
      <c r="J1771" t="s">
        <v>5162</v>
      </c>
      <c r="K1771" s="3">
        <v>436</v>
      </c>
    </row>
    <row r="1772" spans="1:11" x14ac:dyDescent="0.25">
      <c r="A1772" t="s">
        <v>1860</v>
      </c>
      <c r="B1772" s="3">
        <v>9344861800</v>
      </c>
      <c r="C1772" s="3">
        <v>266271</v>
      </c>
      <c r="E1772" t="s">
        <v>5163</v>
      </c>
      <c r="F1772" s="3" t="s">
        <v>24</v>
      </c>
      <c r="K1772" s="3">
        <v>436</v>
      </c>
    </row>
    <row r="1773" spans="1:11" x14ac:dyDescent="0.25">
      <c r="A1773" t="s">
        <v>1862</v>
      </c>
      <c r="B1773" s="3">
        <v>9380181824</v>
      </c>
      <c r="C1773" s="3">
        <v>274496</v>
      </c>
      <c r="E1773" t="s">
        <v>5164</v>
      </c>
      <c r="F1773" s="3" t="s">
        <v>24</v>
      </c>
      <c r="K1773" s="3">
        <v>436</v>
      </c>
    </row>
    <row r="1774" spans="1:11" x14ac:dyDescent="0.25">
      <c r="A1774" t="s">
        <v>5165</v>
      </c>
      <c r="B1774" s="3">
        <v>9362321170</v>
      </c>
      <c r="C1774" s="3">
        <v>8754290070</v>
      </c>
      <c r="E1774" t="s">
        <v>5166</v>
      </c>
      <c r="F1774" s="3" t="s">
        <v>24</v>
      </c>
      <c r="J1774" t="s">
        <v>5167</v>
      </c>
      <c r="K1774" s="3">
        <v>436</v>
      </c>
    </row>
    <row r="1775" spans="1:11" x14ac:dyDescent="0.25">
      <c r="A1775" t="s">
        <v>5168</v>
      </c>
      <c r="B1775" s="3">
        <v>9443057830</v>
      </c>
      <c r="E1775" t="s">
        <v>5169</v>
      </c>
      <c r="F1775" s="3" t="s">
        <v>24</v>
      </c>
      <c r="J1775" t="s">
        <v>5170</v>
      </c>
      <c r="K1775" s="3">
        <v>436</v>
      </c>
    </row>
    <row r="1776" spans="1:11" x14ac:dyDescent="0.25">
      <c r="A1776" t="s">
        <v>5171</v>
      </c>
      <c r="B1776" s="3">
        <v>9965088022</v>
      </c>
      <c r="C1776" s="3">
        <v>9994242339</v>
      </c>
      <c r="E1776" t="s">
        <v>5172</v>
      </c>
      <c r="F1776" s="3" t="s">
        <v>24</v>
      </c>
      <c r="G1776" s="3">
        <v>8903888022</v>
      </c>
      <c r="J1776" t="s">
        <v>5173</v>
      </c>
      <c r="K1776" s="3">
        <v>436</v>
      </c>
    </row>
    <row r="1777" spans="1:11" x14ac:dyDescent="0.25">
      <c r="A1777" t="s">
        <v>5174</v>
      </c>
      <c r="B1777" s="3">
        <v>9442558061</v>
      </c>
      <c r="C1777" s="3">
        <v>9344902266</v>
      </c>
      <c r="D1777" t="s">
        <v>5176</v>
      </c>
      <c r="E1777" t="s">
        <v>5175</v>
      </c>
      <c r="F1777" s="3" t="s">
        <v>24</v>
      </c>
      <c r="J1777" t="s">
        <v>5177</v>
      </c>
      <c r="K1777" s="3">
        <v>436</v>
      </c>
    </row>
    <row r="1778" spans="1:11" x14ac:dyDescent="0.25">
      <c r="A1778" t="s">
        <v>5178</v>
      </c>
      <c r="B1778" s="3">
        <v>9443360327</v>
      </c>
      <c r="C1778" s="3">
        <v>8681860324</v>
      </c>
      <c r="E1778" t="s">
        <v>5179</v>
      </c>
      <c r="F1778" s="3" t="s">
        <v>24</v>
      </c>
      <c r="K1778" s="3">
        <v>437</v>
      </c>
    </row>
    <row r="1779" spans="1:11" x14ac:dyDescent="0.25">
      <c r="A1779" t="s">
        <v>5180</v>
      </c>
      <c r="B1779" s="3">
        <v>9443262509</v>
      </c>
      <c r="E1779" t="s">
        <v>5175</v>
      </c>
      <c r="F1779" s="3" t="s">
        <v>24</v>
      </c>
      <c r="J1779" t="s">
        <v>5181</v>
      </c>
      <c r="K1779" s="3">
        <v>437</v>
      </c>
    </row>
    <row r="1780" spans="1:11" x14ac:dyDescent="0.25">
      <c r="A1780" t="s">
        <v>5182</v>
      </c>
      <c r="B1780" s="3">
        <v>9443679837</v>
      </c>
      <c r="C1780" s="3">
        <v>9677546749</v>
      </c>
      <c r="E1780" t="s">
        <v>5183</v>
      </c>
      <c r="F1780" s="3" t="s">
        <v>24</v>
      </c>
      <c r="G1780" s="3">
        <v>9677671532</v>
      </c>
      <c r="J1780" t="s">
        <v>5184</v>
      </c>
      <c r="K1780" s="3">
        <v>437</v>
      </c>
    </row>
    <row r="1781" spans="1:11" x14ac:dyDescent="0.25">
      <c r="A1781" t="s">
        <v>5185</v>
      </c>
      <c r="B1781" s="3">
        <v>9500841132</v>
      </c>
      <c r="C1781" s="3">
        <v>223719</v>
      </c>
      <c r="E1781" t="s">
        <v>5186</v>
      </c>
      <c r="F1781" s="3" t="s">
        <v>24</v>
      </c>
      <c r="G1781" s="3">
        <v>223745</v>
      </c>
      <c r="J1781" t="s">
        <v>5187</v>
      </c>
      <c r="K1781" s="3">
        <v>437</v>
      </c>
    </row>
    <row r="1782" spans="1:11" x14ac:dyDescent="0.25">
      <c r="A1782" t="s">
        <v>5189</v>
      </c>
      <c r="B1782" s="3">
        <v>9443342630</v>
      </c>
      <c r="C1782" s="3">
        <v>9443742630</v>
      </c>
      <c r="E1782" t="s">
        <v>5190</v>
      </c>
      <c r="F1782" s="3" t="s">
        <v>24</v>
      </c>
      <c r="J1782" t="s">
        <v>5191</v>
      </c>
      <c r="K1782" s="3">
        <v>437</v>
      </c>
    </row>
    <row r="1783" spans="1:11" x14ac:dyDescent="0.25">
      <c r="A1783" t="s">
        <v>5192</v>
      </c>
      <c r="B1783" s="3">
        <v>9341846844</v>
      </c>
      <c r="C1783" s="3">
        <v>277606</v>
      </c>
      <c r="E1783" t="s">
        <v>5193</v>
      </c>
      <c r="F1783" s="3" t="s">
        <v>24</v>
      </c>
      <c r="J1783" t="s">
        <v>5194</v>
      </c>
      <c r="K1783" s="3">
        <v>437</v>
      </c>
    </row>
    <row r="1784" spans="1:11" x14ac:dyDescent="0.25">
      <c r="A1784" t="s">
        <v>2163</v>
      </c>
      <c r="B1784" s="3">
        <v>9976871759</v>
      </c>
      <c r="C1784" s="3">
        <v>9345504679</v>
      </c>
      <c r="E1784" t="s">
        <v>5195</v>
      </c>
      <c r="F1784" s="3" t="s">
        <v>24</v>
      </c>
      <c r="K1784" s="3">
        <v>437</v>
      </c>
    </row>
    <row r="1785" spans="1:11" x14ac:dyDescent="0.25">
      <c r="A1785" t="s">
        <v>5196</v>
      </c>
      <c r="B1785" s="3">
        <v>9443262082</v>
      </c>
      <c r="E1785" t="s">
        <v>5197</v>
      </c>
      <c r="F1785" s="3" t="s">
        <v>24</v>
      </c>
      <c r="J1785" t="s">
        <v>5200</v>
      </c>
      <c r="K1785" s="3">
        <v>437</v>
      </c>
    </row>
    <row r="1786" spans="1:11" x14ac:dyDescent="0.25">
      <c r="A1786" t="s">
        <v>5198</v>
      </c>
      <c r="B1786" s="3">
        <v>9025353667</v>
      </c>
      <c r="C1786" s="3">
        <v>9786948367</v>
      </c>
      <c r="E1786" t="s">
        <v>5199</v>
      </c>
      <c r="F1786" s="3" t="s">
        <v>24</v>
      </c>
      <c r="G1786" s="3">
        <v>8098062567</v>
      </c>
      <c r="J1786" t="s">
        <v>5201</v>
      </c>
      <c r="K1786" s="3">
        <v>437</v>
      </c>
    </row>
    <row r="1787" spans="1:11" x14ac:dyDescent="0.25">
      <c r="A1787" t="s">
        <v>5202</v>
      </c>
      <c r="B1787" s="3">
        <v>9865920951</v>
      </c>
      <c r="C1787" s="3">
        <v>9442909982</v>
      </c>
      <c r="E1787" t="s">
        <v>5203</v>
      </c>
      <c r="F1787" s="3" t="s">
        <v>24</v>
      </c>
      <c r="J1787" t="s">
        <v>5207</v>
      </c>
      <c r="K1787" s="3">
        <v>437</v>
      </c>
    </row>
    <row r="1788" spans="1:11" x14ac:dyDescent="0.25">
      <c r="A1788" t="s">
        <v>5204</v>
      </c>
      <c r="B1788" s="3">
        <v>9342703134</v>
      </c>
      <c r="C1788" s="3">
        <v>9865836168</v>
      </c>
      <c r="E1788" t="s">
        <v>5205</v>
      </c>
      <c r="F1788" s="3" t="s">
        <v>24</v>
      </c>
      <c r="J1788" t="s">
        <v>5206</v>
      </c>
      <c r="K1788" s="3">
        <v>437</v>
      </c>
    </row>
    <row r="1789" spans="1:11" x14ac:dyDescent="0.25">
      <c r="A1789" t="s">
        <v>5208</v>
      </c>
      <c r="B1789" s="3">
        <v>7200741683</v>
      </c>
      <c r="C1789" s="3">
        <v>9364251375</v>
      </c>
      <c r="E1789" t="s">
        <v>5216</v>
      </c>
      <c r="F1789" s="3" t="s">
        <v>24</v>
      </c>
      <c r="J1789" t="s">
        <v>5215</v>
      </c>
      <c r="K1789" s="3">
        <v>437</v>
      </c>
    </row>
    <row r="1790" spans="1:11" x14ac:dyDescent="0.25">
      <c r="A1790" t="s">
        <v>2297</v>
      </c>
      <c r="B1790" s="3">
        <v>9629487557</v>
      </c>
      <c r="C1790" s="3">
        <v>9842837887</v>
      </c>
      <c r="E1790" t="s">
        <v>5209</v>
      </c>
      <c r="F1790" s="3" t="s">
        <v>24</v>
      </c>
      <c r="J1790" t="s">
        <v>5217</v>
      </c>
      <c r="K1790" s="3">
        <v>437</v>
      </c>
    </row>
    <row r="1791" spans="1:11" x14ac:dyDescent="0.25">
      <c r="A1791" t="s">
        <v>5210</v>
      </c>
      <c r="B1791" s="3">
        <v>9487248907</v>
      </c>
      <c r="C1791" s="3">
        <v>9843048907</v>
      </c>
      <c r="E1791" t="s">
        <v>5219</v>
      </c>
      <c r="F1791" s="3" t="s">
        <v>24</v>
      </c>
      <c r="J1791" t="s">
        <v>5218</v>
      </c>
      <c r="K1791" s="3">
        <v>437</v>
      </c>
    </row>
    <row r="1792" spans="1:11" x14ac:dyDescent="0.25">
      <c r="A1792" t="s">
        <v>5220</v>
      </c>
      <c r="B1792" s="3">
        <v>9994077855</v>
      </c>
      <c r="C1792" s="3">
        <v>8012040511</v>
      </c>
      <c r="E1792" t="s">
        <v>5221</v>
      </c>
      <c r="F1792" s="3" t="s">
        <v>24</v>
      </c>
      <c r="G1792" s="3">
        <v>9791816666</v>
      </c>
      <c r="J1792" t="s">
        <v>5222</v>
      </c>
      <c r="K1792" s="3">
        <v>437</v>
      </c>
    </row>
    <row r="1793" spans="1:11" x14ac:dyDescent="0.25">
      <c r="A1793" t="s">
        <v>5211</v>
      </c>
      <c r="B1793" s="3">
        <v>9994936351</v>
      </c>
      <c r="C1793" s="3">
        <v>9813544293</v>
      </c>
      <c r="E1793" t="s">
        <v>5224</v>
      </c>
      <c r="F1793" s="3" t="s">
        <v>24</v>
      </c>
      <c r="G1793" s="3">
        <v>9043044293</v>
      </c>
      <c r="J1793" t="s">
        <v>5223</v>
      </c>
      <c r="K1793" s="3">
        <v>437</v>
      </c>
    </row>
    <row r="1794" spans="1:11" x14ac:dyDescent="0.25">
      <c r="A1794" t="s">
        <v>5212</v>
      </c>
      <c r="B1794" s="3">
        <v>9940986817</v>
      </c>
      <c r="C1794" s="3">
        <v>9362312663</v>
      </c>
      <c r="E1794" t="s">
        <v>5226</v>
      </c>
      <c r="F1794" s="3" t="s">
        <v>24</v>
      </c>
      <c r="J1794" t="s">
        <v>5225</v>
      </c>
      <c r="K1794" s="3">
        <v>437</v>
      </c>
    </row>
    <row r="1795" spans="1:11" x14ac:dyDescent="0.25">
      <c r="A1795" t="s">
        <v>5227</v>
      </c>
      <c r="B1795" s="3">
        <v>9443345749</v>
      </c>
      <c r="C1795" s="3">
        <v>9442542199</v>
      </c>
      <c r="E1795" t="s">
        <v>5228</v>
      </c>
      <c r="F1795" s="3" t="s">
        <v>24</v>
      </c>
      <c r="G1795" s="3">
        <v>263199</v>
      </c>
      <c r="J1795" t="s">
        <v>5229</v>
      </c>
      <c r="K1795" s="3">
        <v>437</v>
      </c>
    </row>
    <row r="1796" spans="1:11" x14ac:dyDescent="0.25">
      <c r="A1796" t="s">
        <v>5213</v>
      </c>
      <c r="B1796" s="3">
        <v>9486093986</v>
      </c>
      <c r="C1796" s="3">
        <v>9486359633</v>
      </c>
      <c r="E1796" t="s">
        <v>5231</v>
      </c>
      <c r="F1796" s="3" t="s">
        <v>24</v>
      </c>
      <c r="G1796" s="3">
        <v>260480</v>
      </c>
      <c r="J1796" t="s">
        <v>5230</v>
      </c>
      <c r="K1796" s="3">
        <v>437</v>
      </c>
    </row>
    <row r="1797" spans="1:11" x14ac:dyDescent="0.25">
      <c r="A1797" t="s">
        <v>5214</v>
      </c>
      <c r="B1797" s="3">
        <v>9382939360</v>
      </c>
      <c r="C1797" s="3">
        <v>9381939360</v>
      </c>
      <c r="E1797" t="s">
        <v>5233</v>
      </c>
      <c r="F1797" s="3" t="s">
        <v>24</v>
      </c>
      <c r="G1797" s="3">
        <v>9381939361</v>
      </c>
      <c r="J1797" t="s">
        <v>5232</v>
      </c>
      <c r="K1797" s="3">
        <v>437</v>
      </c>
    </row>
    <row r="1798" spans="1:11" x14ac:dyDescent="0.25">
      <c r="A1798" t="s">
        <v>5234</v>
      </c>
      <c r="B1798" s="3">
        <v>8148913878</v>
      </c>
      <c r="C1798" s="3">
        <v>9786215846</v>
      </c>
      <c r="E1798" t="s">
        <v>5249</v>
      </c>
      <c r="F1798" s="3" t="s">
        <v>24</v>
      </c>
      <c r="G1798" s="3">
        <v>9442738988</v>
      </c>
      <c r="J1798" t="s">
        <v>5248</v>
      </c>
      <c r="K1798" s="3">
        <v>438</v>
      </c>
    </row>
    <row r="1799" spans="1:11" x14ac:dyDescent="0.25">
      <c r="A1799" t="s">
        <v>5235</v>
      </c>
      <c r="B1799" s="3">
        <v>265371</v>
      </c>
      <c r="C1799" s="3">
        <v>265369</v>
      </c>
      <c r="E1799" t="s">
        <v>5236</v>
      </c>
      <c r="F1799" s="3" t="s">
        <v>24</v>
      </c>
      <c r="K1799" s="3">
        <v>438</v>
      </c>
    </row>
    <row r="1800" spans="1:11" x14ac:dyDescent="0.25">
      <c r="A1800" t="s">
        <v>5237</v>
      </c>
      <c r="B1800" s="3">
        <v>9443213409</v>
      </c>
      <c r="E1800" t="s">
        <v>5238</v>
      </c>
      <c r="F1800" s="3" t="s">
        <v>24</v>
      </c>
      <c r="J1800" t="s">
        <v>5250</v>
      </c>
      <c r="K1800" s="3">
        <v>438</v>
      </c>
    </row>
    <row r="1801" spans="1:11" x14ac:dyDescent="0.25">
      <c r="A1801" t="s">
        <v>5239</v>
      </c>
      <c r="B1801" s="3">
        <v>9362371293</v>
      </c>
      <c r="C1801" s="3">
        <v>4344276946</v>
      </c>
      <c r="E1801" t="s">
        <v>5240</v>
      </c>
      <c r="F1801" s="3" t="s">
        <v>24</v>
      </c>
      <c r="J1801" t="s">
        <v>5251</v>
      </c>
      <c r="K1801" s="3">
        <v>438</v>
      </c>
    </row>
    <row r="1802" spans="1:11" x14ac:dyDescent="0.25">
      <c r="A1802" t="s">
        <v>5241</v>
      </c>
      <c r="B1802" s="3">
        <v>9489631280</v>
      </c>
      <c r="C1802" s="3">
        <v>9443224284</v>
      </c>
      <c r="E1802" t="s">
        <v>5242</v>
      </c>
      <c r="F1802" s="3" t="s">
        <v>24</v>
      </c>
      <c r="J1802" t="s">
        <v>5252</v>
      </c>
      <c r="K1802" s="3">
        <v>438</v>
      </c>
    </row>
    <row r="1803" spans="1:11" x14ac:dyDescent="0.25">
      <c r="A1803" t="s">
        <v>2508</v>
      </c>
      <c r="B1803" s="3">
        <v>240067</v>
      </c>
      <c r="E1803" t="s">
        <v>5254</v>
      </c>
      <c r="F1803" s="3" t="s">
        <v>24</v>
      </c>
      <c r="J1803" t="s">
        <v>5253</v>
      </c>
      <c r="K1803" s="3">
        <v>438</v>
      </c>
    </row>
    <row r="1804" spans="1:11" x14ac:dyDescent="0.25">
      <c r="A1804" t="s">
        <v>5243</v>
      </c>
      <c r="B1804" s="3">
        <v>9443688128</v>
      </c>
      <c r="C1804" s="3">
        <v>320459</v>
      </c>
      <c r="E1804" t="s">
        <v>5244</v>
      </c>
      <c r="F1804" s="3" t="s">
        <v>24</v>
      </c>
      <c r="J1804" t="s">
        <v>5255</v>
      </c>
      <c r="K1804" s="3">
        <v>438</v>
      </c>
    </row>
    <row r="1805" spans="1:11" x14ac:dyDescent="0.25">
      <c r="A1805" t="s">
        <v>5245</v>
      </c>
      <c r="B1805" s="3">
        <v>9655318005</v>
      </c>
      <c r="C1805" s="3">
        <v>4344608005</v>
      </c>
      <c r="E1805" t="s">
        <v>5256</v>
      </c>
      <c r="F1805" s="3" t="s">
        <v>24</v>
      </c>
      <c r="K1805" s="3">
        <v>438</v>
      </c>
    </row>
    <row r="1806" spans="1:11" x14ac:dyDescent="0.25">
      <c r="A1806" t="s">
        <v>5246</v>
      </c>
      <c r="B1806" s="3">
        <v>9362627364</v>
      </c>
      <c r="C1806" s="3">
        <v>9380290527</v>
      </c>
      <c r="E1806" t="s">
        <v>5247</v>
      </c>
      <c r="F1806" s="3" t="s">
        <v>24</v>
      </c>
      <c r="K1806" s="3">
        <v>438</v>
      </c>
    </row>
    <row r="1807" spans="1:11" x14ac:dyDescent="0.25">
      <c r="A1807" t="s">
        <v>5257</v>
      </c>
      <c r="B1807" s="3">
        <v>9944874141</v>
      </c>
      <c r="C1807" s="3">
        <v>9944874140</v>
      </c>
      <c r="E1807" t="s">
        <v>5266</v>
      </c>
      <c r="F1807" s="3" t="s">
        <v>24</v>
      </c>
      <c r="J1807" t="s">
        <v>5267</v>
      </c>
      <c r="K1807" s="3">
        <v>438</v>
      </c>
    </row>
    <row r="1808" spans="1:11" x14ac:dyDescent="0.25">
      <c r="A1808" t="s">
        <v>5258</v>
      </c>
      <c r="B1808" s="3">
        <v>8144447002</v>
      </c>
      <c r="C1808" s="3">
        <v>9094847002</v>
      </c>
      <c r="E1808" t="s">
        <v>5268</v>
      </c>
      <c r="F1808" s="3" t="s">
        <v>24</v>
      </c>
      <c r="J1808" t="s">
        <v>5269</v>
      </c>
      <c r="K1808" s="3">
        <v>438</v>
      </c>
    </row>
    <row r="1809" spans="1:11" x14ac:dyDescent="0.25">
      <c r="A1809" t="s">
        <v>5259</v>
      </c>
      <c r="B1809" s="3">
        <v>9443244248</v>
      </c>
      <c r="E1809" t="s">
        <v>5270</v>
      </c>
      <c r="F1809" s="3" t="s">
        <v>24</v>
      </c>
      <c r="K1809" s="3">
        <v>438</v>
      </c>
    </row>
    <row r="1810" spans="1:11" x14ac:dyDescent="0.25">
      <c r="A1810" t="s">
        <v>5260</v>
      </c>
      <c r="B1810" s="3">
        <v>279585</v>
      </c>
      <c r="E1810" t="s">
        <v>5261</v>
      </c>
      <c r="F1810" s="3" t="s">
        <v>24</v>
      </c>
      <c r="J1810" t="s">
        <v>5271</v>
      </c>
      <c r="K1810" s="3">
        <v>438</v>
      </c>
    </row>
    <row r="1811" spans="1:11" x14ac:dyDescent="0.25">
      <c r="A1811" s="6" t="s">
        <v>5666</v>
      </c>
    </row>
    <row r="1812" spans="1:11" x14ac:dyDescent="0.25">
      <c r="A1812" t="s">
        <v>5262</v>
      </c>
      <c r="B1812" s="3">
        <v>9842714005</v>
      </c>
      <c r="C1812" s="3">
        <v>9442214005</v>
      </c>
      <c r="E1812" t="s">
        <v>5263</v>
      </c>
      <c r="F1812" s="3" t="s">
        <v>24</v>
      </c>
      <c r="J1812" t="s">
        <v>5272</v>
      </c>
      <c r="K1812" s="3">
        <v>438</v>
      </c>
    </row>
    <row r="1813" spans="1:11" x14ac:dyDescent="0.25">
      <c r="A1813" t="s">
        <v>5264</v>
      </c>
      <c r="B1813" s="3">
        <v>9994413814</v>
      </c>
      <c r="C1813" s="3">
        <v>9994413813</v>
      </c>
      <c r="D1813" t="s">
        <v>928</v>
      </c>
      <c r="E1813" t="s">
        <v>5273</v>
      </c>
      <c r="F1813" s="3" t="s">
        <v>24</v>
      </c>
      <c r="J1813" t="s">
        <v>5274</v>
      </c>
      <c r="K1813" s="3">
        <v>438</v>
      </c>
    </row>
    <row r="1814" spans="1:11" x14ac:dyDescent="0.25">
      <c r="A1814" t="s">
        <v>5265</v>
      </c>
      <c r="B1814" s="3">
        <v>9363121587</v>
      </c>
      <c r="C1814" s="3">
        <v>244684</v>
      </c>
      <c r="E1814" t="s">
        <v>5276</v>
      </c>
      <c r="F1814" s="3" t="s">
        <v>24</v>
      </c>
      <c r="J1814" t="s">
        <v>5275</v>
      </c>
      <c r="K1814" s="3">
        <v>438</v>
      </c>
    </row>
    <row r="1815" spans="1:11" x14ac:dyDescent="0.25">
      <c r="A1815" t="s">
        <v>5277</v>
      </c>
      <c r="B1815" s="3">
        <v>9443128455</v>
      </c>
      <c r="C1815" s="3">
        <v>9442518455</v>
      </c>
      <c r="E1815" t="s">
        <v>5278</v>
      </c>
      <c r="F1815" s="3" t="s">
        <v>24</v>
      </c>
      <c r="K1815" s="3">
        <v>438</v>
      </c>
    </row>
    <row r="1816" spans="1:11" x14ac:dyDescent="0.25">
      <c r="A1816" t="s">
        <v>5279</v>
      </c>
      <c r="B1816" s="3">
        <v>9894007911</v>
      </c>
      <c r="C1816" s="3">
        <v>279667</v>
      </c>
      <c r="E1816" t="s">
        <v>5280</v>
      </c>
      <c r="F1816" s="3" t="s">
        <v>24</v>
      </c>
      <c r="K1816" s="3">
        <v>438</v>
      </c>
    </row>
    <row r="1817" spans="1:11" x14ac:dyDescent="0.25">
      <c r="A1817" t="s">
        <v>5281</v>
      </c>
      <c r="B1817" s="3">
        <v>9942910711</v>
      </c>
      <c r="C1817" s="3">
        <v>9942910710</v>
      </c>
      <c r="E1817" t="s">
        <v>5288</v>
      </c>
      <c r="F1817" s="3" t="s">
        <v>24</v>
      </c>
      <c r="G1817" s="3">
        <v>276088</v>
      </c>
      <c r="J1817" t="s">
        <v>5287</v>
      </c>
      <c r="K1817" s="3">
        <v>439</v>
      </c>
    </row>
    <row r="1818" spans="1:11" x14ac:dyDescent="0.25">
      <c r="A1818" t="s">
        <v>5289</v>
      </c>
      <c r="B1818" s="3">
        <v>9942910711</v>
      </c>
      <c r="C1818" s="3">
        <v>9942910710</v>
      </c>
      <c r="E1818" t="s">
        <v>5290</v>
      </c>
      <c r="F1818" s="3" t="s">
        <v>24</v>
      </c>
      <c r="K1818" s="3">
        <v>439</v>
      </c>
    </row>
    <row r="1819" spans="1:11" x14ac:dyDescent="0.25">
      <c r="A1819" t="s">
        <v>5291</v>
      </c>
      <c r="B1819" s="3">
        <v>9952721898</v>
      </c>
      <c r="C1819" s="3">
        <v>9944777972</v>
      </c>
      <c r="E1819" t="s">
        <v>5293</v>
      </c>
      <c r="F1819" s="3" t="s">
        <v>24</v>
      </c>
      <c r="J1819" t="s">
        <v>5292</v>
      </c>
      <c r="K1819" s="3">
        <v>439</v>
      </c>
    </row>
    <row r="1820" spans="1:11" x14ac:dyDescent="0.25">
      <c r="A1820" t="s">
        <v>5282</v>
      </c>
      <c r="B1820" s="3">
        <v>9786953494</v>
      </c>
      <c r="C1820" s="3">
        <v>9842503833</v>
      </c>
      <c r="E1820" t="s">
        <v>5295</v>
      </c>
      <c r="F1820" s="3" t="s">
        <v>24</v>
      </c>
      <c r="G1820" s="3">
        <v>245147</v>
      </c>
      <c r="J1820" t="s">
        <v>5294</v>
      </c>
      <c r="K1820" s="3">
        <v>439</v>
      </c>
    </row>
    <row r="1821" spans="1:11" x14ac:dyDescent="0.25">
      <c r="A1821" t="s">
        <v>5283</v>
      </c>
      <c r="B1821" s="3">
        <v>9345977830</v>
      </c>
      <c r="C1821" s="3">
        <v>9342347350</v>
      </c>
      <c r="E1821" t="s">
        <v>5296</v>
      </c>
      <c r="F1821" s="3" t="s">
        <v>24</v>
      </c>
      <c r="K1821" s="3">
        <v>439</v>
      </c>
    </row>
    <row r="1822" spans="1:11" x14ac:dyDescent="0.25">
      <c r="A1822" t="s">
        <v>5284</v>
      </c>
      <c r="B1822" s="3">
        <v>9488756588</v>
      </c>
      <c r="C1822" s="3">
        <v>9443056589</v>
      </c>
      <c r="E1822" t="s">
        <v>5297</v>
      </c>
      <c r="F1822" s="3" t="s">
        <v>24</v>
      </c>
      <c r="J1822" t="s">
        <v>5298</v>
      </c>
      <c r="K1822" s="3">
        <v>439</v>
      </c>
    </row>
    <row r="1823" spans="1:11" x14ac:dyDescent="0.25">
      <c r="A1823" t="s">
        <v>5285</v>
      </c>
      <c r="B1823" s="3">
        <v>9244680981</v>
      </c>
      <c r="C1823" s="3">
        <v>9443282661</v>
      </c>
      <c r="E1823" t="s">
        <v>5299</v>
      </c>
      <c r="F1823" s="3" t="s">
        <v>24</v>
      </c>
      <c r="G1823" s="3">
        <v>695803</v>
      </c>
      <c r="J1823" t="s">
        <v>4012</v>
      </c>
      <c r="K1823" s="3">
        <v>439</v>
      </c>
    </row>
    <row r="1824" spans="1:11" x14ac:dyDescent="0.25">
      <c r="A1824" t="s">
        <v>5286</v>
      </c>
      <c r="B1824" s="3">
        <v>9159538151</v>
      </c>
      <c r="C1824" s="3">
        <v>9047587555</v>
      </c>
      <c r="E1824" t="s">
        <v>5301</v>
      </c>
      <c r="J1824" t="s">
        <v>5300</v>
      </c>
      <c r="K1824" s="3">
        <v>439</v>
      </c>
    </row>
    <row r="1825" spans="1:11" x14ac:dyDescent="0.25">
      <c r="A1825" t="s">
        <v>5302</v>
      </c>
      <c r="B1825" s="3">
        <v>9894175590</v>
      </c>
      <c r="C1825" s="3">
        <v>312007</v>
      </c>
      <c r="E1825" t="s">
        <v>5303</v>
      </c>
      <c r="F1825" s="3" t="s">
        <v>24</v>
      </c>
      <c r="K1825" s="3">
        <v>439</v>
      </c>
    </row>
    <row r="1826" spans="1:11" x14ac:dyDescent="0.25">
      <c r="A1826" t="s">
        <v>5304</v>
      </c>
      <c r="B1826" s="3">
        <v>9443213409</v>
      </c>
      <c r="C1826" s="3">
        <v>243289</v>
      </c>
      <c r="E1826" t="s">
        <v>5305</v>
      </c>
      <c r="F1826" s="3" t="s">
        <v>24</v>
      </c>
      <c r="G1826" s="3">
        <v>243188</v>
      </c>
      <c r="K1826" s="3">
        <v>439</v>
      </c>
    </row>
    <row r="1827" spans="1:11" x14ac:dyDescent="0.25">
      <c r="A1827" t="s">
        <v>5315</v>
      </c>
      <c r="B1827" s="3">
        <v>9362370325</v>
      </c>
      <c r="C1827" s="3">
        <v>279433</v>
      </c>
      <c r="E1827" t="s">
        <v>5316</v>
      </c>
      <c r="F1827" s="3" t="s">
        <v>24</v>
      </c>
      <c r="J1827" t="s">
        <v>5317</v>
      </c>
      <c r="K1827" s="3">
        <v>439</v>
      </c>
    </row>
    <row r="1828" spans="1:11" x14ac:dyDescent="0.25">
      <c r="A1828" t="s">
        <v>5306</v>
      </c>
      <c r="B1828" s="3">
        <v>9963377198</v>
      </c>
      <c r="C1828" s="3">
        <v>9488661898</v>
      </c>
      <c r="D1828" t="s">
        <v>5318</v>
      </c>
      <c r="E1828" t="s">
        <v>5307</v>
      </c>
      <c r="F1828" s="3" t="s">
        <v>24</v>
      </c>
      <c r="J1828" t="s">
        <v>5319</v>
      </c>
      <c r="K1828" s="3">
        <v>439</v>
      </c>
    </row>
    <row r="1829" spans="1:11" x14ac:dyDescent="0.25">
      <c r="A1829" t="s">
        <v>5308</v>
      </c>
      <c r="B1829" s="3">
        <v>7094502137</v>
      </c>
      <c r="C1829" s="3">
        <v>9766332889</v>
      </c>
      <c r="E1829" t="s">
        <v>5309</v>
      </c>
      <c r="F1829" s="3" t="s">
        <v>24</v>
      </c>
      <c r="J1829" t="s">
        <v>5320</v>
      </c>
      <c r="K1829" s="3">
        <v>439</v>
      </c>
    </row>
    <row r="1830" spans="1:11" x14ac:dyDescent="0.25">
      <c r="A1830" t="s">
        <v>5310</v>
      </c>
      <c r="B1830" s="3">
        <v>9994668306</v>
      </c>
      <c r="C1830" s="3">
        <v>9345018339</v>
      </c>
      <c r="E1830" t="s">
        <v>5321</v>
      </c>
      <c r="F1830" s="3" t="s">
        <v>24</v>
      </c>
      <c r="J1830" t="s">
        <v>5322</v>
      </c>
      <c r="K1830" s="3">
        <v>439</v>
      </c>
    </row>
    <row r="1831" spans="1:11" x14ac:dyDescent="0.25">
      <c r="A1831" t="s">
        <v>5311</v>
      </c>
      <c r="B1831" s="3">
        <v>9380279071</v>
      </c>
      <c r="C1831" s="3">
        <v>274402</v>
      </c>
      <c r="E1831" t="s">
        <v>5312</v>
      </c>
      <c r="F1831" s="3" t="s">
        <v>24</v>
      </c>
      <c r="G1831" s="3">
        <v>274401</v>
      </c>
      <c r="J1831" t="s">
        <v>5323</v>
      </c>
      <c r="K1831" s="3">
        <v>439</v>
      </c>
    </row>
    <row r="1832" spans="1:11" x14ac:dyDescent="0.25">
      <c r="A1832" t="s">
        <v>5313</v>
      </c>
      <c r="B1832" s="3">
        <v>9362320211</v>
      </c>
      <c r="C1832" s="3">
        <v>9843519032</v>
      </c>
      <c r="E1832" t="s">
        <v>5314</v>
      </c>
      <c r="F1832" s="3" t="s">
        <v>24</v>
      </c>
      <c r="G1832" s="3">
        <v>4344240804</v>
      </c>
      <c r="K1832" s="3">
        <v>439</v>
      </c>
    </row>
    <row r="1833" spans="1:11" x14ac:dyDescent="0.25">
      <c r="A1833" t="s">
        <v>5324</v>
      </c>
      <c r="B1833" s="3">
        <v>9444707830</v>
      </c>
      <c r="C1833" s="3">
        <v>9362311736</v>
      </c>
      <c r="E1833" t="s">
        <v>5332</v>
      </c>
      <c r="F1833" s="3" t="s">
        <v>24</v>
      </c>
      <c r="G1833" s="3">
        <v>242238</v>
      </c>
      <c r="J1833" t="s">
        <v>4353</v>
      </c>
      <c r="K1833" s="3">
        <v>440</v>
      </c>
    </row>
    <row r="1834" spans="1:11" x14ac:dyDescent="0.25">
      <c r="A1834" t="s">
        <v>5325</v>
      </c>
      <c r="B1834" s="3">
        <v>9945360056</v>
      </c>
      <c r="C1834" s="3">
        <v>9880782082</v>
      </c>
      <c r="E1834" t="s">
        <v>5333</v>
      </c>
      <c r="F1834" s="3" t="s">
        <v>24</v>
      </c>
      <c r="J1834" t="s">
        <v>5334</v>
      </c>
      <c r="K1834" s="3">
        <v>440</v>
      </c>
    </row>
    <row r="1835" spans="1:11" x14ac:dyDescent="0.25">
      <c r="A1835" t="s">
        <v>5326</v>
      </c>
      <c r="B1835" s="3">
        <v>9655350980</v>
      </c>
      <c r="C1835" s="3">
        <v>9894278411</v>
      </c>
      <c r="E1835" t="s">
        <v>5335</v>
      </c>
      <c r="F1835" s="3" t="s">
        <v>24</v>
      </c>
      <c r="J1835" t="s">
        <v>5336</v>
      </c>
      <c r="K1835" s="3">
        <v>440</v>
      </c>
    </row>
    <row r="1836" spans="1:11" x14ac:dyDescent="0.25">
      <c r="A1836" t="s">
        <v>5337</v>
      </c>
      <c r="B1836" s="3">
        <v>9789132344</v>
      </c>
      <c r="C1836" s="3">
        <v>246103</v>
      </c>
      <c r="E1836" t="s">
        <v>5338</v>
      </c>
      <c r="F1836" s="3" t="s">
        <v>24</v>
      </c>
      <c r="J1836" t="s">
        <v>3103</v>
      </c>
      <c r="K1836" s="3">
        <v>440</v>
      </c>
    </row>
    <row r="1837" spans="1:11" x14ac:dyDescent="0.25">
      <c r="A1837" t="s">
        <v>5327</v>
      </c>
      <c r="B1837" s="3">
        <v>9789133315</v>
      </c>
      <c r="C1837" s="3">
        <v>9362311966</v>
      </c>
      <c r="E1837" t="s">
        <v>5339</v>
      </c>
      <c r="F1837" s="3" t="s">
        <v>24</v>
      </c>
      <c r="J1837" t="s">
        <v>5340</v>
      </c>
      <c r="K1837" s="3">
        <v>440</v>
      </c>
    </row>
    <row r="1838" spans="1:11" x14ac:dyDescent="0.25">
      <c r="A1838" t="s">
        <v>5328</v>
      </c>
      <c r="B1838" s="3">
        <v>8807967403</v>
      </c>
      <c r="C1838" s="3">
        <v>7200751453</v>
      </c>
      <c r="D1838" t="s">
        <v>943</v>
      </c>
      <c r="E1838" t="s">
        <v>5341</v>
      </c>
      <c r="F1838" s="3" t="s">
        <v>24</v>
      </c>
      <c r="G1838" s="3">
        <v>9600778573</v>
      </c>
      <c r="J1838" t="s">
        <v>5342</v>
      </c>
      <c r="K1838" s="3">
        <v>440</v>
      </c>
    </row>
    <row r="1839" spans="1:11" x14ac:dyDescent="0.25">
      <c r="A1839" t="s">
        <v>5329</v>
      </c>
      <c r="B1839" s="3">
        <v>8122295229</v>
      </c>
      <c r="C1839" s="3">
        <v>9750856116</v>
      </c>
      <c r="E1839" t="s">
        <v>5344</v>
      </c>
      <c r="F1839" s="3" t="s">
        <v>24</v>
      </c>
      <c r="G1839" s="3">
        <v>9364434708</v>
      </c>
      <c r="J1839" t="s">
        <v>5343</v>
      </c>
      <c r="K1839" s="3">
        <v>440</v>
      </c>
    </row>
    <row r="1840" spans="1:11" x14ac:dyDescent="0.25">
      <c r="A1840" t="s">
        <v>5345</v>
      </c>
      <c r="B1840" s="3">
        <v>276624</v>
      </c>
      <c r="E1840" t="s">
        <v>5346</v>
      </c>
      <c r="F1840" s="3" t="s">
        <v>24</v>
      </c>
      <c r="K1840" s="3">
        <v>440</v>
      </c>
    </row>
    <row r="1841" spans="1:11" x14ac:dyDescent="0.25">
      <c r="A1841" t="s">
        <v>5347</v>
      </c>
      <c r="B1841" s="3">
        <v>9842604525</v>
      </c>
      <c r="C1841" s="3">
        <v>9442126037</v>
      </c>
      <c r="E1841" t="s">
        <v>5348</v>
      </c>
      <c r="F1841" s="3" t="s">
        <v>24</v>
      </c>
      <c r="G1841" s="3">
        <v>7373730790</v>
      </c>
      <c r="J1841" t="s">
        <v>5349</v>
      </c>
      <c r="K1841" s="3">
        <v>440</v>
      </c>
    </row>
    <row r="1842" spans="1:11" x14ac:dyDescent="0.25">
      <c r="A1842" t="s">
        <v>5330</v>
      </c>
      <c r="B1842" s="3">
        <v>9842977122</v>
      </c>
      <c r="C1842" s="3">
        <v>9443241547</v>
      </c>
      <c r="E1842" t="s">
        <v>5331</v>
      </c>
      <c r="F1842" s="3" t="s">
        <v>24</v>
      </c>
      <c r="J1842" t="s">
        <v>5350</v>
      </c>
      <c r="K1842" s="3">
        <v>440</v>
      </c>
    </row>
    <row r="1843" spans="1:11" x14ac:dyDescent="0.25">
      <c r="A1843" t="s">
        <v>5351</v>
      </c>
      <c r="B1843" s="3">
        <v>9345098029</v>
      </c>
      <c r="C1843" s="3">
        <v>9677946176</v>
      </c>
      <c r="E1843" t="s">
        <v>5357</v>
      </c>
      <c r="F1843" s="3" t="s">
        <v>24</v>
      </c>
      <c r="J1843" t="s">
        <v>5356</v>
      </c>
      <c r="K1843" s="3">
        <v>440</v>
      </c>
    </row>
    <row r="1844" spans="1:11" x14ac:dyDescent="0.25">
      <c r="A1844" t="s">
        <v>3510</v>
      </c>
      <c r="B1844" s="3">
        <v>656445</v>
      </c>
      <c r="C1844" s="3">
        <v>274994</v>
      </c>
      <c r="E1844" t="s">
        <v>5358</v>
      </c>
      <c r="F1844" s="3" t="s">
        <v>24</v>
      </c>
      <c r="K1844" s="3">
        <v>440</v>
      </c>
    </row>
    <row r="1845" spans="1:11" x14ac:dyDescent="0.25">
      <c r="A1845" t="s">
        <v>5352</v>
      </c>
      <c r="B1845" s="3">
        <v>9362846281</v>
      </c>
      <c r="C1845" s="3">
        <v>9487754822</v>
      </c>
      <c r="E1845" t="s">
        <v>5360</v>
      </c>
      <c r="F1845" s="3" t="s">
        <v>24</v>
      </c>
      <c r="J1845" t="s">
        <v>5359</v>
      </c>
      <c r="K1845" s="3">
        <v>440</v>
      </c>
    </row>
    <row r="1846" spans="1:11" x14ac:dyDescent="0.25">
      <c r="A1846" t="s">
        <v>5353</v>
      </c>
      <c r="B1846" s="3">
        <v>9443458408</v>
      </c>
      <c r="C1846" s="3">
        <v>7667906966</v>
      </c>
      <c r="E1846" t="s">
        <v>5362</v>
      </c>
      <c r="F1846" s="3" t="s">
        <v>24</v>
      </c>
      <c r="G1846" s="3">
        <v>9443859408</v>
      </c>
      <c r="J1846" t="s">
        <v>5361</v>
      </c>
      <c r="K1846" s="3">
        <v>440</v>
      </c>
    </row>
    <row r="1847" spans="1:11" x14ac:dyDescent="0.25">
      <c r="A1847" t="s">
        <v>5354</v>
      </c>
      <c r="B1847" s="3">
        <v>9443939673</v>
      </c>
      <c r="E1847" t="s">
        <v>5363</v>
      </c>
      <c r="F1847" s="3" t="s">
        <v>24</v>
      </c>
      <c r="K1847" s="3">
        <v>440</v>
      </c>
    </row>
    <row r="1848" spans="1:11" x14ac:dyDescent="0.25">
      <c r="A1848" t="s">
        <v>5355</v>
      </c>
      <c r="B1848" s="3">
        <v>8870055222</v>
      </c>
      <c r="C1848" s="3">
        <v>9025459695</v>
      </c>
      <c r="E1848" t="s">
        <v>5365</v>
      </c>
      <c r="F1848" s="3" t="s">
        <v>24</v>
      </c>
      <c r="J1848" t="s">
        <v>5364</v>
      </c>
      <c r="K1848" s="3">
        <v>440</v>
      </c>
    </row>
    <row r="1849" spans="1:11" x14ac:dyDescent="0.25">
      <c r="A1849" t="s">
        <v>5367</v>
      </c>
      <c r="B1849" s="3">
        <v>9840981217</v>
      </c>
      <c r="C1849" s="3">
        <v>242337</v>
      </c>
      <c r="E1849" t="s">
        <v>5368</v>
      </c>
      <c r="F1849" s="3" t="s">
        <v>24</v>
      </c>
      <c r="J1849" t="s">
        <v>5366</v>
      </c>
      <c r="K1849" s="3">
        <v>440</v>
      </c>
    </row>
    <row r="1850" spans="1:11" x14ac:dyDescent="0.25">
      <c r="A1850" t="s">
        <v>5369</v>
      </c>
      <c r="B1850" s="3">
        <v>9443360142</v>
      </c>
      <c r="C1850" s="3">
        <v>260142</v>
      </c>
      <c r="E1850" t="s">
        <v>5370</v>
      </c>
      <c r="F1850" s="3" t="s">
        <v>24</v>
      </c>
      <c r="G1850" s="3">
        <v>260140</v>
      </c>
      <c r="K1850" s="3">
        <v>440</v>
      </c>
    </row>
    <row r="1851" spans="1:11" x14ac:dyDescent="0.25">
      <c r="A1851" t="s">
        <v>5372</v>
      </c>
      <c r="B1851" s="3">
        <v>9362312689</v>
      </c>
      <c r="C1851" s="3">
        <v>324848</v>
      </c>
      <c r="E1851" t="s">
        <v>5373</v>
      </c>
      <c r="F1851" s="3" t="s">
        <v>24</v>
      </c>
      <c r="G1851" s="3">
        <v>279769</v>
      </c>
      <c r="J1851" t="s">
        <v>5371</v>
      </c>
      <c r="K1851" s="3">
        <v>440</v>
      </c>
    </row>
    <row r="1852" spans="1:11" x14ac:dyDescent="0.25">
      <c r="A1852" t="s">
        <v>5375</v>
      </c>
      <c r="B1852" s="3">
        <v>9750975668</v>
      </c>
      <c r="C1852" s="3">
        <v>9994402762</v>
      </c>
      <c r="E1852" t="s">
        <v>5374</v>
      </c>
      <c r="F1852" s="3" t="s">
        <v>24</v>
      </c>
      <c r="J1852" t="s">
        <v>2308</v>
      </c>
      <c r="K1852" s="3">
        <v>440</v>
      </c>
    </row>
    <row r="1853" spans="1:11" x14ac:dyDescent="0.25">
      <c r="A1853" t="s">
        <v>5377</v>
      </c>
      <c r="B1853" s="3">
        <v>7305151555</v>
      </c>
      <c r="C1853" s="3">
        <v>7708647444</v>
      </c>
      <c r="E1853" t="s">
        <v>5378</v>
      </c>
      <c r="F1853" s="3" t="s">
        <v>24</v>
      </c>
      <c r="J1853" t="s">
        <v>5376</v>
      </c>
      <c r="K1853" s="3">
        <v>440</v>
      </c>
    </row>
    <row r="1854" spans="1:11" x14ac:dyDescent="0.25">
      <c r="A1854" t="s">
        <v>5379</v>
      </c>
      <c r="B1854" s="3">
        <v>9442447776</v>
      </c>
      <c r="C1854" s="3">
        <v>246009</v>
      </c>
      <c r="E1854" t="s">
        <v>5388</v>
      </c>
      <c r="F1854" s="3" t="s">
        <v>24</v>
      </c>
      <c r="G1854" s="3">
        <v>246003</v>
      </c>
      <c r="J1854" t="s">
        <v>5387</v>
      </c>
      <c r="K1854" s="3">
        <v>441</v>
      </c>
    </row>
    <row r="1855" spans="1:11" x14ac:dyDescent="0.25">
      <c r="A1855" t="s">
        <v>5380</v>
      </c>
      <c r="B1855" s="3">
        <v>9443081942</v>
      </c>
      <c r="C1855" s="3">
        <v>242757</v>
      </c>
      <c r="E1855" t="s">
        <v>5381</v>
      </c>
      <c r="F1855" s="3" t="s">
        <v>24</v>
      </c>
      <c r="K1855" s="3">
        <v>441</v>
      </c>
    </row>
    <row r="1856" spans="1:11" x14ac:dyDescent="0.25">
      <c r="A1856" t="s">
        <v>5382</v>
      </c>
      <c r="B1856" s="3">
        <v>9865762568</v>
      </c>
      <c r="C1856" s="3">
        <v>9750288850</v>
      </c>
      <c r="E1856" t="s">
        <v>5383</v>
      </c>
      <c r="F1856" s="3" t="s">
        <v>24</v>
      </c>
      <c r="J1856" t="s">
        <v>5389</v>
      </c>
      <c r="K1856" s="3">
        <v>441</v>
      </c>
    </row>
    <row r="1857" spans="1:11" x14ac:dyDescent="0.25">
      <c r="A1857" t="s">
        <v>5384</v>
      </c>
      <c r="B1857" s="3">
        <v>9600301401</v>
      </c>
      <c r="C1857" s="3">
        <v>9362310396</v>
      </c>
      <c r="E1857" t="s">
        <v>5385</v>
      </c>
      <c r="F1857" s="3" t="s">
        <v>24</v>
      </c>
      <c r="J1857" t="s">
        <v>5390</v>
      </c>
      <c r="K1857" s="3">
        <v>441</v>
      </c>
    </row>
    <row r="1858" spans="1:11" x14ac:dyDescent="0.25">
      <c r="A1858" t="s">
        <v>5391</v>
      </c>
      <c r="B1858" s="3">
        <v>9345066776</v>
      </c>
      <c r="E1858" t="s">
        <v>5392</v>
      </c>
      <c r="F1858" s="3" t="s">
        <v>24</v>
      </c>
      <c r="J1858" t="s">
        <v>5393</v>
      </c>
      <c r="K1858" s="3">
        <v>441</v>
      </c>
    </row>
    <row r="1859" spans="1:11" x14ac:dyDescent="0.25">
      <c r="A1859" t="s">
        <v>5394</v>
      </c>
      <c r="B1859" s="3">
        <v>9047915084</v>
      </c>
      <c r="C1859" s="3">
        <v>9486808304</v>
      </c>
      <c r="E1859" t="s">
        <v>5395</v>
      </c>
      <c r="F1859" s="3" t="s">
        <v>24</v>
      </c>
      <c r="J1859" t="s">
        <v>5396</v>
      </c>
      <c r="K1859" s="3">
        <v>441</v>
      </c>
    </row>
    <row r="1860" spans="1:11" x14ac:dyDescent="0.25">
      <c r="A1860" t="s">
        <v>5386</v>
      </c>
      <c r="B1860" s="3">
        <v>9500211207</v>
      </c>
      <c r="C1860" s="3">
        <v>9362321720</v>
      </c>
      <c r="E1860" t="s">
        <v>5397</v>
      </c>
      <c r="F1860" s="3" t="s">
        <v>24</v>
      </c>
      <c r="G1860" s="3">
        <v>9443127499</v>
      </c>
      <c r="J1860" t="s">
        <v>5398</v>
      </c>
      <c r="K1860" s="3">
        <v>441</v>
      </c>
    </row>
    <row r="1861" spans="1:11" x14ac:dyDescent="0.25">
      <c r="A1861" t="s">
        <v>5399</v>
      </c>
      <c r="B1861" s="3">
        <v>9952281599</v>
      </c>
      <c r="E1861" t="s">
        <v>5400</v>
      </c>
      <c r="F1861" s="3" t="s">
        <v>24</v>
      </c>
      <c r="J1861" t="s">
        <v>5401</v>
      </c>
      <c r="K1861" s="3">
        <v>441</v>
      </c>
    </row>
    <row r="1862" spans="1:11" x14ac:dyDescent="0.25">
      <c r="A1862" t="s">
        <v>5413</v>
      </c>
      <c r="B1862" s="3">
        <v>9442022570</v>
      </c>
      <c r="C1862" s="3">
        <v>9443253745</v>
      </c>
      <c r="E1862" t="s">
        <v>5402</v>
      </c>
      <c r="F1862" s="3" t="s">
        <v>24</v>
      </c>
      <c r="G1862" s="3">
        <v>9443081835</v>
      </c>
      <c r="J1862" t="s">
        <v>5414</v>
      </c>
      <c r="K1862" s="3">
        <v>441</v>
      </c>
    </row>
    <row r="1863" spans="1:11" x14ac:dyDescent="0.25">
      <c r="A1863" t="s">
        <v>5403</v>
      </c>
      <c r="B1863" s="3">
        <v>9345098029</v>
      </c>
      <c r="C1863" s="3">
        <v>9677946176</v>
      </c>
      <c r="E1863" t="s">
        <v>5404</v>
      </c>
      <c r="F1863" s="3" t="s">
        <v>24</v>
      </c>
      <c r="J1863" t="s">
        <v>5356</v>
      </c>
      <c r="K1863" s="3">
        <v>441</v>
      </c>
    </row>
    <row r="1864" spans="1:11" x14ac:dyDescent="0.25">
      <c r="A1864" t="s">
        <v>5405</v>
      </c>
      <c r="B1864" s="3">
        <v>9443225929</v>
      </c>
      <c r="C1864" s="3">
        <v>242633</v>
      </c>
      <c r="E1864" t="s">
        <v>5406</v>
      </c>
      <c r="F1864" s="3" t="s">
        <v>24</v>
      </c>
      <c r="G1864" s="3">
        <v>245515</v>
      </c>
      <c r="K1864" s="3">
        <v>441</v>
      </c>
    </row>
    <row r="1865" spans="1:11" x14ac:dyDescent="0.25">
      <c r="A1865" t="s">
        <v>5407</v>
      </c>
      <c r="B1865" s="3">
        <v>9788553999</v>
      </c>
      <c r="C1865" s="3">
        <v>9500493199</v>
      </c>
      <c r="E1865" t="s">
        <v>5416</v>
      </c>
      <c r="F1865" s="3" t="s">
        <v>24</v>
      </c>
      <c r="J1865" t="s">
        <v>5415</v>
      </c>
      <c r="K1865" s="3">
        <v>441</v>
      </c>
    </row>
    <row r="1866" spans="1:11" x14ac:dyDescent="0.25">
      <c r="A1866" t="s">
        <v>5408</v>
      </c>
      <c r="B1866" s="3">
        <v>9443688398</v>
      </c>
      <c r="C1866" s="3">
        <v>246260</v>
      </c>
      <c r="E1866" t="s">
        <v>5409</v>
      </c>
      <c r="F1866" s="3" t="s">
        <v>24</v>
      </c>
      <c r="G1866" s="3">
        <v>240170</v>
      </c>
      <c r="J1866" t="s">
        <v>5417</v>
      </c>
      <c r="K1866" s="3">
        <v>441</v>
      </c>
    </row>
    <row r="1867" spans="1:11" x14ac:dyDescent="0.25">
      <c r="A1867" t="s">
        <v>3946</v>
      </c>
      <c r="B1867" s="3">
        <v>9443141963</v>
      </c>
      <c r="C1867" s="3">
        <v>9487741963</v>
      </c>
      <c r="E1867" t="s">
        <v>5410</v>
      </c>
      <c r="F1867" s="3" t="s">
        <v>24</v>
      </c>
      <c r="J1867" t="s">
        <v>5418</v>
      </c>
      <c r="K1867" s="3">
        <v>441</v>
      </c>
    </row>
    <row r="1868" spans="1:11" x14ac:dyDescent="0.25">
      <c r="A1868" t="s">
        <v>5419</v>
      </c>
      <c r="B1868" s="3">
        <v>4344260832</v>
      </c>
      <c r="C1868" s="3">
        <v>260833</v>
      </c>
      <c r="E1868" t="s">
        <v>5420</v>
      </c>
      <c r="F1868" s="3" t="s">
        <v>24</v>
      </c>
      <c r="G1868" s="3">
        <v>321661</v>
      </c>
      <c r="J1868" t="s">
        <v>5421</v>
      </c>
      <c r="K1868" s="3">
        <v>441</v>
      </c>
    </row>
    <row r="1869" spans="1:11" x14ac:dyDescent="0.25">
      <c r="A1869" t="s">
        <v>5411</v>
      </c>
      <c r="B1869" s="3">
        <v>9344864968</v>
      </c>
      <c r="C1869" s="3">
        <v>246107</v>
      </c>
      <c r="E1869" t="s">
        <v>5412</v>
      </c>
      <c r="F1869" s="3" t="s">
        <v>24</v>
      </c>
      <c r="K1869" s="3">
        <v>441</v>
      </c>
    </row>
    <row r="1870" spans="1:11" x14ac:dyDescent="0.25">
      <c r="A1870" s="9">
        <v>45586</v>
      </c>
    </row>
    <row r="1871" spans="1:11" x14ac:dyDescent="0.25">
      <c r="A1871" t="s">
        <v>4126</v>
      </c>
      <c r="B1871" s="3">
        <v>9487542672</v>
      </c>
      <c r="C1871" s="3">
        <v>9443342672</v>
      </c>
      <c r="E1871" t="s">
        <v>5554</v>
      </c>
      <c r="F1871" s="3" t="s">
        <v>24</v>
      </c>
      <c r="H1871" s="3"/>
      <c r="J1871" t="s">
        <v>5611</v>
      </c>
      <c r="K1871" s="3">
        <v>442</v>
      </c>
    </row>
    <row r="1872" spans="1:11" x14ac:dyDescent="0.25">
      <c r="A1872" t="s">
        <v>5431</v>
      </c>
      <c r="B1872" s="3">
        <v>9443340933</v>
      </c>
      <c r="C1872" s="3">
        <v>9944075554</v>
      </c>
      <c r="E1872" t="s">
        <v>5555</v>
      </c>
      <c r="F1872" s="3" t="s">
        <v>24</v>
      </c>
      <c r="H1872" s="3"/>
      <c r="J1872" t="s">
        <v>5612</v>
      </c>
      <c r="K1872" s="3">
        <v>442</v>
      </c>
    </row>
    <row r="1873" spans="1:11" x14ac:dyDescent="0.25">
      <c r="A1873" t="s">
        <v>5432</v>
      </c>
      <c r="B1873" s="3">
        <v>9025303040</v>
      </c>
      <c r="C1873" s="3">
        <v>9894692350</v>
      </c>
      <c r="E1873" t="s">
        <v>5556</v>
      </c>
      <c r="F1873" s="3" t="s">
        <v>24</v>
      </c>
      <c r="H1873" s="3"/>
      <c r="J1873" t="s">
        <v>5613</v>
      </c>
      <c r="K1873" s="3">
        <v>442</v>
      </c>
    </row>
    <row r="1874" spans="1:11" x14ac:dyDescent="0.25">
      <c r="A1874" t="s">
        <v>5433</v>
      </c>
      <c r="B1874" s="3">
        <v>9994783622</v>
      </c>
      <c r="C1874" s="3">
        <v>9994444755</v>
      </c>
      <c r="E1874" t="s">
        <v>5557</v>
      </c>
      <c r="F1874" s="3" t="s">
        <v>24</v>
      </c>
      <c r="H1874" s="3"/>
      <c r="K1874" s="3">
        <v>442</v>
      </c>
    </row>
    <row r="1875" spans="1:11" x14ac:dyDescent="0.25">
      <c r="A1875" t="s">
        <v>5434</v>
      </c>
      <c r="B1875" s="3">
        <v>9442241109</v>
      </c>
      <c r="C1875" s="3">
        <v>9344991926</v>
      </c>
      <c r="E1875" t="s">
        <v>5558</v>
      </c>
      <c r="F1875" s="3" t="s">
        <v>24</v>
      </c>
      <c r="H1875" s="3"/>
      <c r="J1875" t="s">
        <v>5614</v>
      </c>
      <c r="K1875" s="3">
        <v>442</v>
      </c>
    </row>
    <row r="1876" spans="1:11" x14ac:dyDescent="0.25">
      <c r="A1876" t="s">
        <v>5435</v>
      </c>
      <c r="B1876" s="3">
        <v>9442447776</v>
      </c>
      <c r="C1876" s="3">
        <v>246009</v>
      </c>
      <c r="E1876" t="s">
        <v>5559</v>
      </c>
      <c r="F1876" s="3" t="s">
        <v>24</v>
      </c>
      <c r="H1876" s="3"/>
      <c r="J1876" t="s">
        <v>5615</v>
      </c>
      <c r="K1876" s="3">
        <v>442</v>
      </c>
    </row>
    <row r="1877" spans="1:11" x14ac:dyDescent="0.25">
      <c r="A1877" t="s">
        <v>5436</v>
      </c>
      <c r="B1877" s="3">
        <v>9944868982</v>
      </c>
      <c r="C1877" s="3">
        <v>9698884411</v>
      </c>
      <c r="E1877" t="s">
        <v>5560</v>
      </c>
      <c r="F1877" s="3" t="s">
        <v>24</v>
      </c>
      <c r="H1877" s="3"/>
      <c r="K1877" s="3">
        <v>442</v>
      </c>
    </row>
    <row r="1878" spans="1:11" x14ac:dyDescent="0.25">
      <c r="A1878" t="s">
        <v>5437</v>
      </c>
      <c r="B1878" s="3">
        <v>9842792870</v>
      </c>
      <c r="C1878" s="3">
        <v>9488575122</v>
      </c>
      <c r="E1878" t="s">
        <v>5561</v>
      </c>
      <c r="F1878" s="3" t="s">
        <v>24</v>
      </c>
      <c r="H1878" s="3"/>
      <c r="J1878" t="s">
        <v>5616</v>
      </c>
      <c r="K1878" s="3">
        <v>442</v>
      </c>
    </row>
    <row r="1879" spans="1:11" x14ac:dyDescent="0.25">
      <c r="A1879" t="s">
        <v>5438</v>
      </c>
      <c r="B1879" s="3">
        <v>9443241547</v>
      </c>
      <c r="C1879" s="3">
        <v>241547</v>
      </c>
      <c r="E1879" t="s">
        <v>5562</v>
      </c>
      <c r="F1879" s="3" t="s">
        <v>24</v>
      </c>
      <c r="H1879" s="3"/>
      <c r="K1879" s="3">
        <v>442</v>
      </c>
    </row>
    <row r="1880" spans="1:11" x14ac:dyDescent="0.25">
      <c r="A1880" t="s">
        <v>4383</v>
      </c>
      <c r="B1880" s="3">
        <v>9486765188</v>
      </c>
      <c r="C1880" s="3">
        <v>9443440999</v>
      </c>
      <c r="E1880" t="s">
        <v>5563</v>
      </c>
      <c r="F1880" s="3" t="s">
        <v>24</v>
      </c>
      <c r="H1880" s="3">
        <v>9003923979</v>
      </c>
      <c r="J1880" t="s">
        <v>5617</v>
      </c>
      <c r="K1880" s="3">
        <v>442</v>
      </c>
    </row>
    <row r="1881" spans="1:11" x14ac:dyDescent="0.25">
      <c r="A1881" t="s">
        <v>4383</v>
      </c>
      <c r="B1881" s="3">
        <v>9003923979</v>
      </c>
      <c r="C1881" s="3">
        <v>9486765188</v>
      </c>
      <c r="E1881" t="s">
        <v>5564</v>
      </c>
      <c r="F1881" s="3" t="s">
        <v>24</v>
      </c>
      <c r="H1881" s="3"/>
      <c r="J1881" t="s">
        <v>5618</v>
      </c>
      <c r="K1881" s="3">
        <v>442</v>
      </c>
    </row>
    <row r="1882" spans="1:11" x14ac:dyDescent="0.25">
      <c r="A1882" t="s">
        <v>5439</v>
      </c>
      <c r="B1882" s="3">
        <v>9444770179</v>
      </c>
      <c r="C1882" s="3">
        <v>9994443781</v>
      </c>
      <c r="E1882" t="s">
        <v>5565</v>
      </c>
      <c r="F1882" s="3" t="s">
        <v>24</v>
      </c>
      <c r="H1882" s="3"/>
      <c r="J1882" t="s">
        <v>5619</v>
      </c>
      <c r="K1882" s="3">
        <v>442</v>
      </c>
    </row>
    <row r="1883" spans="1:11" x14ac:dyDescent="0.25">
      <c r="A1883" t="s">
        <v>4402</v>
      </c>
      <c r="B1883" s="3">
        <v>9965991973</v>
      </c>
      <c r="C1883" s="3">
        <v>9042647073</v>
      </c>
      <c r="E1883" t="s">
        <v>5566</v>
      </c>
      <c r="F1883" s="3" t="s">
        <v>24</v>
      </c>
      <c r="H1883" s="3">
        <v>9488007073</v>
      </c>
      <c r="J1883" t="s">
        <v>5620</v>
      </c>
      <c r="K1883" s="3">
        <v>442</v>
      </c>
    </row>
    <row r="1884" spans="1:11" x14ac:dyDescent="0.25">
      <c r="A1884" t="s">
        <v>5440</v>
      </c>
      <c r="B1884" s="3">
        <v>8870641203</v>
      </c>
      <c r="C1884" s="3">
        <v>9448514527</v>
      </c>
      <c r="E1884" t="s">
        <v>5567</v>
      </c>
      <c r="F1884" s="3" t="s">
        <v>24</v>
      </c>
      <c r="H1884" s="3">
        <v>9360890999</v>
      </c>
      <c r="J1884" t="s">
        <v>5621</v>
      </c>
      <c r="K1884" s="3">
        <v>442</v>
      </c>
    </row>
    <row r="1885" spans="1:11" x14ac:dyDescent="0.25">
      <c r="A1885" t="s">
        <v>5441</v>
      </c>
      <c r="B1885" s="3">
        <v>9043413669</v>
      </c>
      <c r="C1885" s="3">
        <v>9443455669</v>
      </c>
      <c r="E1885" t="s">
        <v>5568</v>
      </c>
      <c r="F1885" s="3" t="s">
        <v>24</v>
      </c>
      <c r="H1885" s="3"/>
      <c r="J1885" t="s">
        <v>5622</v>
      </c>
      <c r="K1885" s="3">
        <v>442</v>
      </c>
    </row>
    <row r="1886" spans="1:11" x14ac:dyDescent="0.25">
      <c r="A1886" t="s">
        <v>5442</v>
      </c>
      <c r="B1886" s="3">
        <v>9443358532</v>
      </c>
      <c r="C1886" s="3">
        <v>575712</v>
      </c>
      <c r="E1886" t="s">
        <v>5569</v>
      </c>
      <c r="F1886" s="3" t="s">
        <v>24</v>
      </c>
      <c r="H1886" s="3"/>
      <c r="K1886" s="3">
        <v>442</v>
      </c>
    </row>
    <row r="1887" spans="1:11" x14ac:dyDescent="0.25">
      <c r="A1887" t="s">
        <v>5443</v>
      </c>
      <c r="B1887" s="3">
        <v>9443265496</v>
      </c>
      <c r="C1887" s="3">
        <v>4344247487</v>
      </c>
      <c r="E1887" t="s">
        <v>5570</v>
      </c>
      <c r="F1887" s="3" t="s">
        <v>24</v>
      </c>
      <c r="H1887" s="3"/>
      <c r="J1887" t="s">
        <v>5623</v>
      </c>
      <c r="K1887" s="3">
        <v>443</v>
      </c>
    </row>
    <row r="1888" spans="1:11" x14ac:dyDescent="0.25">
      <c r="A1888" t="s">
        <v>5444</v>
      </c>
      <c r="B1888" s="3">
        <v>9448767447</v>
      </c>
      <c r="C1888" s="3">
        <v>9489110317</v>
      </c>
      <c r="D1888" s="3"/>
      <c r="E1888" t="s">
        <v>5571</v>
      </c>
      <c r="F1888" s="3" t="s">
        <v>24</v>
      </c>
      <c r="H1888" s="3">
        <v>9894257748</v>
      </c>
      <c r="J1888" t="s">
        <v>5624</v>
      </c>
      <c r="K1888" s="3">
        <v>443</v>
      </c>
    </row>
    <row r="1889" spans="1:11" x14ac:dyDescent="0.25">
      <c r="A1889" t="s">
        <v>5445</v>
      </c>
      <c r="B1889" s="3">
        <v>9443266906</v>
      </c>
      <c r="C1889" s="3">
        <v>244833</v>
      </c>
      <c r="D1889" s="3"/>
      <c r="E1889" t="s">
        <v>5572</v>
      </c>
      <c r="F1889" s="3" t="s">
        <v>24</v>
      </c>
      <c r="J1889" t="s">
        <v>5625</v>
      </c>
      <c r="K1889" s="3">
        <v>443</v>
      </c>
    </row>
    <row r="1890" spans="1:11" x14ac:dyDescent="0.25">
      <c r="A1890" t="s">
        <v>5446</v>
      </c>
      <c r="B1890" s="3">
        <v>9380173393</v>
      </c>
      <c r="C1890" s="3">
        <v>9442488874</v>
      </c>
      <c r="D1890" s="3"/>
      <c r="E1890" t="s">
        <v>5573</v>
      </c>
      <c r="F1890" s="3" t="s">
        <v>24</v>
      </c>
      <c r="K1890" s="3">
        <v>443</v>
      </c>
    </row>
    <row r="1891" spans="1:11" x14ac:dyDescent="0.25">
      <c r="A1891" t="s">
        <v>5447</v>
      </c>
      <c r="B1891" s="3">
        <v>9047017395</v>
      </c>
      <c r="C1891" s="3">
        <v>9443317395</v>
      </c>
      <c r="D1891" s="3"/>
      <c r="E1891" t="s">
        <v>5574</v>
      </c>
      <c r="F1891" s="3" t="s">
        <v>24</v>
      </c>
      <c r="J1891" t="s">
        <v>5626</v>
      </c>
      <c r="K1891" s="3">
        <v>443</v>
      </c>
    </row>
    <row r="1892" spans="1:11" x14ac:dyDescent="0.25">
      <c r="A1892" t="s">
        <v>5448</v>
      </c>
      <c r="B1892" s="3">
        <v>9500975748</v>
      </c>
      <c r="C1892" s="3">
        <v>275743</v>
      </c>
      <c r="E1892" t="s">
        <v>5575</v>
      </c>
      <c r="F1892" s="3" t="s">
        <v>24</v>
      </c>
      <c r="H1892" s="3">
        <v>278707</v>
      </c>
      <c r="J1892" t="s">
        <v>5627</v>
      </c>
      <c r="K1892" s="3">
        <v>443</v>
      </c>
    </row>
    <row r="1893" spans="1:11" x14ac:dyDescent="0.25">
      <c r="A1893" t="s">
        <v>5449</v>
      </c>
      <c r="B1893" s="3">
        <v>7402235100</v>
      </c>
      <c r="C1893" s="3">
        <v>8940488858</v>
      </c>
      <c r="E1893" t="s">
        <v>5576</v>
      </c>
      <c r="F1893" s="3" t="s">
        <v>24</v>
      </c>
      <c r="H1893" s="3"/>
      <c r="J1893" t="s">
        <v>5628</v>
      </c>
      <c r="K1893" s="3">
        <v>443</v>
      </c>
    </row>
    <row r="1894" spans="1:11" x14ac:dyDescent="0.25">
      <c r="A1894" t="s">
        <v>5450</v>
      </c>
      <c r="B1894" s="3">
        <v>9894775020</v>
      </c>
      <c r="C1894" s="3">
        <v>277622</v>
      </c>
      <c r="E1894" t="s">
        <v>5577</v>
      </c>
      <c r="F1894" s="3" t="s">
        <v>24</v>
      </c>
      <c r="H1894" s="3">
        <v>275522</v>
      </c>
      <c r="K1894" s="3">
        <v>443</v>
      </c>
    </row>
    <row r="1895" spans="1:11" x14ac:dyDescent="0.25">
      <c r="A1895" t="s">
        <v>5451</v>
      </c>
      <c r="B1895" s="3">
        <v>9842766602</v>
      </c>
      <c r="C1895" s="3">
        <v>9842733307</v>
      </c>
      <c r="E1895" t="s">
        <v>5578</v>
      </c>
      <c r="F1895" s="3" t="s">
        <v>24</v>
      </c>
      <c r="H1895" s="3"/>
      <c r="K1895" s="3">
        <v>443</v>
      </c>
    </row>
    <row r="1896" spans="1:11" x14ac:dyDescent="0.25">
      <c r="A1896" t="s">
        <v>5452</v>
      </c>
      <c r="B1896" s="3">
        <v>9843157888</v>
      </c>
      <c r="C1896" s="3">
        <v>267192</v>
      </c>
      <c r="E1896" t="s">
        <v>5579</v>
      </c>
      <c r="F1896" s="3" t="s">
        <v>24</v>
      </c>
      <c r="H1896" s="3">
        <v>266622</v>
      </c>
      <c r="J1896" t="s">
        <v>5629</v>
      </c>
      <c r="K1896" s="3">
        <v>443</v>
      </c>
    </row>
    <row r="1897" spans="1:11" x14ac:dyDescent="0.25">
      <c r="A1897" t="s">
        <v>5453</v>
      </c>
      <c r="B1897" s="3">
        <v>9442217539</v>
      </c>
      <c r="C1897" s="3">
        <v>9632264557</v>
      </c>
      <c r="E1897" t="s">
        <v>5580</v>
      </c>
      <c r="F1897" s="3" t="s">
        <v>24</v>
      </c>
      <c r="H1897" s="3"/>
      <c r="J1897" t="s">
        <v>5630</v>
      </c>
      <c r="K1897" s="3">
        <v>443</v>
      </c>
    </row>
    <row r="1898" spans="1:11" x14ac:dyDescent="0.25">
      <c r="A1898" t="s">
        <v>5454</v>
      </c>
      <c r="B1898" s="3">
        <v>9626523399</v>
      </c>
      <c r="C1898" s="3">
        <v>8754601287</v>
      </c>
      <c r="E1898" t="s">
        <v>5581</v>
      </c>
      <c r="F1898" s="3" t="s">
        <v>24</v>
      </c>
      <c r="H1898" s="3">
        <v>9486908688</v>
      </c>
      <c r="J1898" t="s">
        <v>5631</v>
      </c>
      <c r="K1898" s="3">
        <v>443</v>
      </c>
    </row>
    <row r="1899" spans="1:11" x14ac:dyDescent="0.25">
      <c r="A1899" t="s">
        <v>5455</v>
      </c>
      <c r="B1899" s="3">
        <v>9489111025</v>
      </c>
      <c r="C1899" s="3">
        <v>9360111025</v>
      </c>
      <c r="E1899" t="s">
        <v>5582</v>
      </c>
      <c r="F1899" s="3" t="s">
        <v>24</v>
      </c>
      <c r="H1899" s="3"/>
      <c r="J1899" t="s">
        <v>5632</v>
      </c>
      <c r="K1899" s="3">
        <v>443</v>
      </c>
    </row>
    <row r="1900" spans="1:11" x14ac:dyDescent="0.25">
      <c r="A1900" t="s">
        <v>5456</v>
      </c>
      <c r="B1900" s="3">
        <v>9443652891</v>
      </c>
      <c r="C1900" s="3">
        <v>241175</v>
      </c>
      <c r="E1900" t="s">
        <v>5583</v>
      </c>
      <c r="F1900" s="3" t="s">
        <v>24</v>
      </c>
      <c r="H1900" s="3"/>
      <c r="J1900" t="s">
        <v>5633</v>
      </c>
      <c r="K1900" s="3">
        <v>443</v>
      </c>
    </row>
    <row r="1901" spans="1:11" x14ac:dyDescent="0.25">
      <c r="A1901" t="s">
        <v>4729</v>
      </c>
      <c r="B1901" s="3">
        <v>9344476843</v>
      </c>
      <c r="C1901" s="3">
        <v>9360576939</v>
      </c>
      <c r="E1901" t="s">
        <v>5584</v>
      </c>
      <c r="F1901" s="3" t="s">
        <v>24</v>
      </c>
      <c r="H1901" s="3"/>
      <c r="J1901" t="s">
        <v>5634</v>
      </c>
      <c r="K1901" s="3">
        <v>443</v>
      </c>
    </row>
    <row r="1902" spans="1:11" x14ac:dyDescent="0.25">
      <c r="A1902" t="s">
        <v>5457</v>
      </c>
      <c r="B1902" s="3">
        <v>9443322502</v>
      </c>
      <c r="C1902" s="3">
        <v>9952409414</v>
      </c>
      <c r="E1902" t="s">
        <v>5585</v>
      </c>
      <c r="F1902" s="3" t="s">
        <v>24</v>
      </c>
      <c r="H1902" s="3"/>
      <c r="K1902" s="3">
        <v>444</v>
      </c>
    </row>
    <row r="1903" spans="1:11" x14ac:dyDescent="0.25">
      <c r="A1903" t="s">
        <v>5458</v>
      </c>
      <c r="B1903" s="3">
        <v>9043413669</v>
      </c>
      <c r="C1903" s="3">
        <v>9443455669</v>
      </c>
      <c r="E1903" t="s">
        <v>5085</v>
      </c>
      <c r="F1903" s="3" t="s">
        <v>24</v>
      </c>
      <c r="H1903" s="3"/>
      <c r="K1903" s="3">
        <v>444</v>
      </c>
    </row>
    <row r="1904" spans="1:11" x14ac:dyDescent="0.25">
      <c r="A1904" t="s">
        <v>5459</v>
      </c>
      <c r="B1904" s="3">
        <v>9443563717</v>
      </c>
      <c r="C1904" s="3">
        <v>241597</v>
      </c>
      <c r="E1904" t="s">
        <v>5586</v>
      </c>
      <c r="F1904" s="3" t="s">
        <v>24</v>
      </c>
      <c r="H1904" s="3"/>
      <c r="J1904" t="s">
        <v>5635</v>
      </c>
      <c r="K1904" s="3">
        <v>444</v>
      </c>
    </row>
    <row r="1905" spans="1:11" x14ac:dyDescent="0.25">
      <c r="A1905" t="s">
        <v>5460</v>
      </c>
      <c r="B1905" s="3">
        <v>9788333777</v>
      </c>
      <c r="C1905" s="3">
        <v>9788222888</v>
      </c>
      <c r="E1905" t="s">
        <v>5587</v>
      </c>
      <c r="F1905" s="3" t="s">
        <v>24</v>
      </c>
      <c r="H1905" s="3">
        <v>9788553999</v>
      </c>
      <c r="J1905" t="s">
        <v>5636</v>
      </c>
      <c r="K1905" s="3">
        <v>444</v>
      </c>
    </row>
    <row r="1906" spans="1:11" x14ac:dyDescent="0.25">
      <c r="A1906" t="s">
        <v>5461</v>
      </c>
      <c r="B1906" s="3">
        <v>9789681722</v>
      </c>
      <c r="C1906" s="3">
        <v>9788002888</v>
      </c>
      <c r="E1906" t="s">
        <v>5588</v>
      </c>
      <c r="F1906" s="3" t="s">
        <v>24</v>
      </c>
      <c r="H1906" s="3">
        <v>9364434708</v>
      </c>
      <c r="J1906" t="s">
        <v>5637</v>
      </c>
      <c r="K1906" s="3">
        <v>444</v>
      </c>
    </row>
    <row r="1907" spans="1:11" x14ac:dyDescent="0.25">
      <c r="B1907" s="3">
        <v>9443740456</v>
      </c>
      <c r="C1907" s="3">
        <v>276456</v>
      </c>
      <c r="E1907" t="s">
        <v>5589</v>
      </c>
      <c r="F1907" s="3" t="s">
        <v>24</v>
      </c>
      <c r="H1907" s="3"/>
      <c r="K1907" s="3">
        <v>444</v>
      </c>
    </row>
    <row r="1908" spans="1:11" x14ac:dyDescent="0.25">
      <c r="A1908" t="s">
        <v>5462</v>
      </c>
      <c r="B1908" s="3">
        <v>9444800726</v>
      </c>
      <c r="C1908" s="3">
        <v>9035695716</v>
      </c>
      <c r="E1908" t="s">
        <v>5590</v>
      </c>
      <c r="F1908" s="3" t="s">
        <v>24</v>
      </c>
      <c r="H1908" s="3">
        <v>9943803751</v>
      </c>
      <c r="J1908" t="s">
        <v>5638</v>
      </c>
      <c r="K1908" s="3">
        <v>444</v>
      </c>
    </row>
    <row r="1909" spans="1:11" x14ac:dyDescent="0.25">
      <c r="A1909" t="s">
        <v>5463</v>
      </c>
      <c r="B1909" s="3">
        <v>276947</v>
      </c>
      <c r="C1909" s="3">
        <v>324746</v>
      </c>
      <c r="E1909" t="s">
        <v>5591</v>
      </c>
      <c r="F1909" s="3" t="s">
        <v>24</v>
      </c>
      <c r="H1909" s="3"/>
      <c r="K1909" s="3">
        <v>444</v>
      </c>
    </row>
    <row r="1910" spans="1:11" x14ac:dyDescent="0.25">
      <c r="A1910" t="s">
        <v>5464</v>
      </c>
      <c r="B1910" s="3">
        <v>9894410813</v>
      </c>
      <c r="C1910" s="3">
        <v>9543432159</v>
      </c>
      <c r="E1910" t="s">
        <v>5592</v>
      </c>
      <c r="F1910" s="3" t="s">
        <v>24</v>
      </c>
      <c r="H1910" s="3"/>
      <c r="J1910" t="s">
        <v>5639</v>
      </c>
      <c r="K1910" s="3">
        <v>444</v>
      </c>
    </row>
    <row r="1911" spans="1:11" x14ac:dyDescent="0.25">
      <c r="A1911" t="s">
        <v>5465</v>
      </c>
      <c r="B1911" s="3">
        <v>9341732656</v>
      </c>
      <c r="C1911" s="3">
        <v>9343126409</v>
      </c>
      <c r="F1911" s="3" t="s">
        <v>24</v>
      </c>
      <c r="H1911" s="3"/>
      <c r="K1911" s="3">
        <v>463</v>
      </c>
    </row>
    <row r="1912" spans="1:11" x14ac:dyDescent="0.25">
      <c r="A1912" t="s">
        <v>5466</v>
      </c>
      <c r="B1912" s="3">
        <v>9845319209</v>
      </c>
      <c r="C1912" s="3">
        <v>9902333209</v>
      </c>
      <c r="F1912" s="3" t="s">
        <v>24</v>
      </c>
      <c r="H1912" s="3"/>
      <c r="K1912" s="3">
        <v>463</v>
      </c>
    </row>
    <row r="1913" spans="1:11" x14ac:dyDescent="0.25">
      <c r="A1913" t="s">
        <v>5467</v>
      </c>
      <c r="B1913" s="3">
        <v>9343366671</v>
      </c>
      <c r="C1913" s="3">
        <v>9538752599</v>
      </c>
      <c r="F1913" s="3" t="s">
        <v>24</v>
      </c>
      <c r="H1913" s="3"/>
      <c r="K1913" s="3">
        <v>463</v>
      </c>
    </row>
    <row r="1914" spans="1:11" x14ac:dyDescent="0.25">
      <c r="A1914" t="s">
        <v>5468</v>
      </c>
      <c r="B1914" s="3">
        <v>8088985515</v>
      </c>
      <c r="C1914" s="3">
        <v>9035530535</v>
      </c>
      <c r="F1914" s="3" t="s">
        <v>24</v>
      </c>
      <c r="H1914" s="3"/>
      <c r="K1914" s="3">
        <v>463</v>
      </c>
    </row>
    <row r="1915" spans="1:11" x14ac:dyDescent="0.25">
      <c r="A1915" t="s">
        <v>5469</v>
      </c>
      <c r="B1915" s="3">
        <v>9353093957</v>
      </c>
      <c r="C1915" s="3">
        <v>7411008878</v>
      </c>
      <c r="F1915" s="3" t="s">
        <v>24</v>
      </c>
      <c r="H1915" s="3"/>
      <c r="K1915" s="3">
        <v>463</v>
      </c>
    </row>
    <row r="1916" spans="1:11" x14ac:dyDescent="0.25">
      <c r="A1916" t="s">
        <v>5470</v>
      </c>
      <c r="B1916" s="3">
        <v>9620123322</v>
      </c>
      <c r="C1916" s="3">
        <v>9620423322</v>
      </c>
      <c r="F1916" s="3" t="s">
        <v>24</v>
      </c>
      <c r="H1916" s="3"/>
      <c r="K1916" s="3">
        <v>464</v>
      </c>
    </row>
    <row r="1917" spans="1:11" x14ac:dyDescent="0.25">
      <c r="A1917" t="s">
        <v>5471</v>
      </c>
      <c r="B1917" s="3">
        <v>9379133337</v>
      </c>
      <c r="F1917" s="3" t="s">
        <v>24</v>
      </c>
      <c r="H1917" s="3"/>
      <c r="K1917" s="3">
        <v>464</v>
      </c>
    </row>
    <row r="1918" spans="1:11" x14ac:dyDescent="0.25">
      <c r="A1918" t="s">
        <v>5472</v>
      </c>
      <c r="B1918" s="3">
        <v>9008900885</v>
      </c>
      <c r="C1918" s="3">
        <v>8971037885</v>
      </c>
      <c r="F1918" s="3" t="s">
        <v>24</v>
      </c>
      <c r="H1918" s="3"/>
      <c r="K1918" s="3">
        <v>464</v>
      </c>
    </row>
    <row r="1919" spans="1:11" x14ac:dyDescent="0.25">
      <c r="A1919" t="s">
        <v>5473</v>
      </c>
      <c r="B1919" s="3">
        <v>9845377245</v>
      </c>
      <c r="C1919" s="3">
        <v>9035077245</v>
      </c>
      <c r="F1919" s="3" t="s">
        <v>24</v>
      </c>
      <c r="H1919" s="3"/>
      <c r="K1919" s="3">
        <v>464</v>
      </c>
    </row>
    <row r="1920" spans="1:11" x14ac:dyDescent="0.25">
      <c r="A1920" t="s">
        <v>5474</v>
      </c>
      <c r="B1920" s="3">
        <v>9342163263</v>
      </c>
      <c r="C1920" s="3">
        <v>9416792881</v>
      </c>
      <c r="F1920" s="3" t="s">
        <v>24</v>
      </c>
      <c r="H1920" s="3"/>
      <c r="K1920" s="3">
        <v>464</v>
      </c>
    </row>
    <row r="1921" spans="1:11" x14ac:dyDescent="0.25">
      <c r="A1921" t="s">
        <v>5475</v>
      </c>
      <c r="B1921" s="3">
        <v>8867704378</v>
      </c>
      <c r="C1921" s="3">
        <v>9663368278</v>
      </c>
      <c r="F1921" s="3" t="s">
        <v>24</v>
      </c>
      <c r="H1921" s="3"/>
      <c r="K1921" s="3">
        <v>464</v>
      </c>
    </row>
    <row r="1922" spans="1:11" x14ac:dyDescent="0.25">
      <c r="A1922" t="s">
        <v>5476</v>
      </c>
      <c r="B1922" s="3">
        <v>9901068549</v>
      </c>
      <c r="F1922" s="3" t="s">
        <v>24</v>
      </c>
      <c r="H1922" s="3"/>
      <c r="K1922" s="3">
        <v>464</v>
      </c>
    </row>
    <row r="1923" spans="1:11" x14ac:dyDescent="0.25">
      <c r="A1923" t="s">
        <v>5477</v>
      </c>
      <c r="B1923" s="3">
        <v>7760166007</v>
      </c>
      <c r="C1923" s="3">
        <v>9379250909</v>
      </c>
      <c r="F1923" s="3" t="s">
        <v>24</v>
      </c>
      <c r="H1923" s="3"/>
      <c r="K1923" s="3">
        <v>464</v>
      </c>
    </row>
    <row r="1924" spans="1:11" x14ac:dyDescent="0.25">
      <c r="A1924" t="s">
        <v>5478</v>
      </c>
      <c r="B1924" s="3">
        <v>9686773888</v>
      </c>
      <c r="C1924" s="3">
        <v>9482385141</v>
      </c>
      <c r="F1924" s="3" t="s">
        <v>24</v>
      </c>
      <c r="H1924" s="3"/>
      <c r="K1924" s="3">
        <v>464</v>
      </c>
    </row>
    <row r="1925" spans="1:11" x14ac:dyDescent="0.25">
      <c r="A1925" t="s">
        <v>5479</v>
      </c>
      <c r="B1925" s="3">
        <v>9342690931</v>
      </c>
      <c r="C1925" s="3">
        <v>9741025838</v>
      </c>
      <c r="F1925" s="3" t="s">
        <v>24</v>
      </c>
      <c r="H1925" s="3"/>
      <c r="K1925" s="3">
        <v>472</v>
      </c>
    </row>
    <row r="1926" spans="1:11" x14ac:dyDescent="0.25">
      <c r="A1926" t="s">
        <v>5480</v>
      </c>
      <c r="B1926" s="3">
        <v>9343003452</v>
      </c>
      <c r="F1926" s="3" t="s">
        <v>24</v>
      </c>
      <c r="H1926" s="3"/>
      <c r="K1926" s="3">
        <v>472</v>
      </c>
    </row>
    <row r="1927" spans="1:11" x14ac:dyDescent="0.25">
      <c r="A1927" t="s">
        <v>5481</v>
      </c>
      <c r="B1927" s="3">
        <v>9341480919</v>
      </c>
      <c r="C1927" s="3">
        <v>9342139764</v>
      </c>
      <c r="F1927" s="3" t="s">
        <v>24</v>
      </c>
      <c r="H1927" s="3"/>
      <c r="K1927" s="3">
        <v>472</v>
      </c>
    </row>
    <row r="1928" spans="1:11" x14ac:dyDescent="0.25">
      <c r="A1928" t="s">
        <v>5482</v>
      </c>
      <c r="B1928" s="3">
        <v>9036044732</v>
      </c>
      <c r="C1928" s="3">
        <v>8892048577</v>
      </c>
      <c r="F1928" s="3" t="s">
        <v>24</v>
      </c>
      <c r="H1928" s="3"/>
      <c r="K1928" s="3">
        <v>472</v>
      </c>
    </row>
    <row r="1929" spans="1:11" x14ac:dyDescent="0.25">
      <c r="A1929" t="s">
        <v>5483</v>
      </c>
      <c r="B1929" s="3">
        <v>8880533433</v>
      </c>
      <c r="C1929" s="3">
        <v>9379333433</v>
      </c>
      <c r="F1929" s="3" t="s">
        <v>24</v>
      </c>
      <c r="H1929" s="3"/>
      <c r="K1929" s="3">
        <v>488</v>
      </c>
    </row>
    <row r="1930" spans="1:11" x14ac:dyDescent="0.25">
      <c r="A1930" t="s">
        <v>5484</v>
      </c>
      <c r="B1930" s="3">
        <v>9945263151</v>
      </c>
      <c r="C1930" s="3">
        <v>9945263158</v>
      </c>
      <c r="F1930" s="3" t="s">
        <v>24</v>
      </c>
      <c r="H1930" s="3"/>
      <c r="K1930" s="3">
        <v>488</v>
      </c>
    </row>
    <row r="1931" spans="1:11" x14ac:dyDescent="0.25">
      <c r="A1931" t="s">
        <v>5485</v>
      </c>
      <c r="B1931" s="3">
        <v>9880814731</v>
      </c>
      <c r="C1931" s="3">
        <v>9341580207</v>
      </c>
      <c r="F1931" s="3" t="s">
        <v>24</v>
      </c>
      <c r="H1931" s="3"/>
      <c r="K1931" s="3">
        <v>488</v>
      </c>
    </row>
    <row r="1932" spans="1:11" x14ac:dyDescent="0.25">
      <c r="A1932" t="s">
        <v>5486</v>
      </c>
      <c r="B1932" s="3">
        <v>9342113001</v>
      </c>
      <c r="C1932" s="3">
        <v>9141653001</v>
      </c>
      <c r="F1932" s="3" t="s">
        <v>24</v>
      </c>
      <c r="H1932" s="3"/>
      <c r="K1932" s="3">
        <v>488</v>
      </c>
    </row>
    <row r="1933" spans="1:11" x14ac:dyDescent="0.25">
      <c r="A1933" t="s">
        <v>5487</v>
      </c>
      <c r="B1933" s="3">
        <v>23578082</v>
      </c>
      <c r="C1933" s="3">
        <v>9379382983</v>
      </c>
      <c r="F1933" s="3" t="s">
        <v>24</v>
      </c>
      <c r="H1933" s="3"/>
      <c r="K1933" s="3">
        <v>489</v>
      </c>
    </row>
    <row r="1934" spans="1:11" x14ac:dyDescent="0.25">
      <c r="A1934" t="s">
        <v>5488</v>
      </c>
      <c r="B1934" s="3">
        <v>9900860601</v>
      </c>
      <c r="C1934" s="3">
        <v>9900255542</v>
      </c>
      <c r="F1934" s="3" t="s">
        <v>24</v>
      </c>
      <c r="H1934" s="3"/>
      <c r="K1934" s="3">
        <v>489</v>
      </c>
    </row>
    <row r="1935" spans="1:11" x14ac:dyDescent="0.25">
      <c r="A1935" t="s">
        <v>5489</v>
      </c>
      <c r="B1935" s="3">
        <v>9343713001</v>
      </c>
      <c r="C1935" s="3">
        <v>9342113001</v>
      </c>
      <c r="F1935" s="3" t="s">
        <v>24</v>
      </c>
      <c r="H1935" s="3"/>
      <c r="K1935" s="3">
        <v>489</v>
      </c>
    </row>
    <row r="1936" spans="1:11" x14ac:dyDescent="0.25">
      <c r="A1936" t="s">
        <v>5490</v>
      </c>
      <c r="B1936" s="3">
        <v>41471422</v>
      </c>
      <c r="C1936" s="3">
        <v>9845911622</v>
      </c>
      <c r="F1936" s="3" t="s">
        <v>24</v>
      </c>
      <c r="H1936" s="3"/>
      <c r="K1936" s="3">
        <v>489</v>
      </c>
    </row>
    <row r="1937" spans="1:11" x14ac:dyDescent="0.25">
      <c r="A1937" t="s">
        <v>5491</v>
      </c>
      <c r="B1937" s="3">
        <v>9900004189</v>
      </c>
      <c r="F1937" s="3" t="s">
        <v>24</v>
      </c>
      <c r="H1937" s="3"/>
      <c r="K1937" s="3">
        <v>489</v>
      </c>
    </row>
    <row r="1938" spans="1:11" x14ac:dyDescent="0.25">
      <c r="A1938" t="s">
        <v>5492</v>
      </c>
      <c r="B1938" s="3">
        <v>32405631</v>
      </c>
      <c r="C1938" s="3">
        <v>22131254</v>
      </c>
      <c r="F1938" s="3" t="s">
        <v>24</v>
      </c>
      <c r="H1938" s="3"/>
      <c r="K1938" s="3">
        <v>489</v>
      </c>
    </row>
    <row r="1939" spans="1:11" x14ac:dyDescent="0.25">
      <c r="A1939" t="s">
        <v>5493</v>
      </c>
      <c r="B1939" s="3">
        <v>9844878012</v>
      </c>
      <c r="C1939" s="3">
        <v>9916665012</v>
      </c>
      <c r="F1939" s="3" t="s">
        <v>24</v>
      </c>
      <c r="H1939" s="3"/>
      <c r="K1939" s="3">
        <v>489</v>
      </c>
    </row>
    <row r="1940" spans="1:11" x14ac:dyDescent="0.25">
      <c r="A1940" t="s">
        <v>1661</v>
      </c>
      <c r="B1940" s="3">
        <v>26703977</v>
      </c>
      <c r="C1940" s="3">
        <v>26703561</v>
      </c>
      <c r="F1940" s="3" t="s">
        <v>24</v>
      </c>
      <c r="H1940" s="3">
        <v>26700842</v>
      </c>
      <c r="K1940" s="3">
        <v>489</v>
      </c>
    </row>
    <row r="1941" spans="1:11" x14ac:dyDescent="0.25">
      <c r="A1941" t="s">
        <v>5494</v>
      </c>
      <c r="B1941" s="3">
        <v>9743359889</v>
      </c>
      <c r="F1941" s="3" t="s">
        <v>24</v>
      </c>
      <c r="H1941" s="3"/>
      <c r="K1941" s="3">
        <v>489</v>
      </c>
    </row>
    <row r="1942" spans="1:11" x14ac:dyDescent="0.25">
      <c r="A1942" t="s">
        <v>5495</v>
      </c>
      <c r="B1942" s="3">
        <v>9742755004</v>
      </c>
      <c r="C1942" s="3">
        <v>9980205004</v>
      </c>
      <c r="F1942" s="3" t="s">
        <v>24</v>
      </c>
      <c r="H1942" s="3"/>
      <c r="K1942" s="3">
        <v>489</v>
      </c>
    </row>
    <row r="1943" spans="1:11" x14ac:dyDescent="0.25">
      <c r="A1943" t="s">
        <v>5496</v>
      </c>
      <c r="B1943" s="3">
        <v>32509725</v>
      </c>
      <c r="C1943" s="3">
        <v>25727794</v>
      </c>
      <c r="F1943" s="3" t="s">
        <v>24</v>
      </c>
      <c r="H1943" s="3"/>
      <c r="K1943" s="3">
        <v>489</v>
      </c>
    </row>
    <row r="1944" spans="1:11" x14ac:dyDescent="0.25">
      <c r="A1944" t="s">
        <v>5497</v>
      </c>
      <c r="B1944" s="3">
        <v>8088888844</v>
      </c>
      <c r="C1944" s="3">
        <v>9036585678</v>
      </c>
      <c r="F1944" s="3" t="s">
        <v>24</v>
      </c>
      <c r="H1944" s="3"/>
      <c r="K1944" s="3">
        <v>489</v>
      </c>
    </row>
    <row r="1945" spans="1:11" x14ac:dyDescent="0.25">
      <c r="A1945" t="s">
        <v>5498</v>
      </c>
      <c r="B1945" s="3">
        <v>32962377</v>
      </c>
      <c r="C1945" s="3">
        <v>23711673</v>
      </c>
      <c r="F1945" s="3" t="s">
        <v>24</v>
      </c>
      <c r="H1945" s="3"/>
      <c r="K1945" s="3">
        <v>489</v>
      </c>
    </row>
    <row r="1946" spans="1:11" x14ac:dyDescent="0.25">
      <c r="A1946" t="s">
        <v>5499</v>
      </c>
      <c r="B1946" s="3">
        <v>26591639</v>
      </c>
      <c r="C1946" s="3">
        <v>26592515</v>
      </c>
      <c r="F1946" s="3" t="s">
        <v>24</v>
      </c>
      <c r="H1946" s="3">
        <v>26593516</v>
      </c>
      <c r="K1946" s="3">
        <v>489</v>
      </c>
    </row>
    <row r="1947" spans="1:11" x14ac:dyDescent="0.25">
      <c r="A1947" t="s">
        <v>5500</v>
      </c>
      <c r="B1947" s="3">
        <v>9731934433</v>
      </c>
      <c r="C1947" s="3">
        <v>9741024073</v>
      </c>
      <c r="F1947" s="3" t="s">
        <v>24</v>
      </c>
      <c r="H1947" s="3"/>
      <c r="K1947" s="3">
        <v>489</v>
      </c>
    </row>
    <row r="1948" spans="1:11" x14ac:dyDescent="0.25">
      <c r="A1948" t="s">
        <v>5501</v>
      </c>
      <c r="B1948" s="3">
        <v>9538316222</v>
      </c>
      <c r="C1948" s="3">
        <v>9900852071</v>
      </c>
      <c r="F1948" s="3" t="s">
        <v>24</v>
      </c>
      <c r="H1948" s="3"/>
      <c r="K1948" s="3">
        <v>489</v>
      </c>
    </row>
    <row r="1949" spans="1:11" x14ac:dyDescent="0.25">
      <c r="A1949" t="s">
        <v>5502</v>
      </c>
      <c r="B1949" s="3">
        <v>9845063899</v>
      </c>
      <c r="F1949" s="3" t="s">
        <v>24</v>
      </c>
      <c r="H1949" s="3"/>
      <c r="K1949" s="3">
        <v>490</v>
      </c>
    </row>
    <row r="1950" spans="1:11" x14ac:dyDescent="0.25">
      <c r="A1950" t="s">
        <v>5503</v>
      </c>
      <c r="B1950" s="3">
        <v>8904444100</v>
      </c>
      <c r="C1950" s="3">
        <v>9945608201</v>
      </c>
      <c r="F1950" s="3" t="s">
        <v>24</v>
      </c>
      <c r="H1950" s="3">
        <v>8041482941</v>
      </c>
      <c r="K1950" s="3">
        <v>490</v>
      </c>
    </row>
    <row r="1951" spans="1:11" x14ac:dyDescent="0.25">
      <c r="A1951" t="s">
        <v>5504</v>
      </c>
      <c r="B1951" s="3">
        <v>65985991</v>
      </c>
      <c r="C1951" s="3">
        <v>9845139964</v>
      </c>
      <c r="F1951" s="3" t="s">
        <v>24</v>
      </c>
      <c r="H1951" s="3"/>
      <c r="K1951" s="3">
        <v>490</v>
      </c>
    </row>
    <row r="1952" spans="1:11" x14ac:dyDescent="0.25">
      <c r="A1952" t="s">
        <v>5505</v>
      </c>
      <c r="B1952" s="3">
        <v>9845835973</v>
      </c>
      <c r="F1952" s="3" t="s">
        <v>24</v>
      </c>
      <c r="H1952" s="3"/>
      <c r="K1952" s="3">
        <v>490</v>
      </c>
    </row>
    <row r="1953" spans="1:11" x14ac:dyDescent="0.25">
      <c r="A1953" t="s">
        <v>5506</v>
      </c>
      <c r="B1953" s="3">
        <v>9900001477</v>
      </c>
      <c r="C1953" s="3">
        <v>42185216</v>
      </c>
      <c r="F1953" s="3" t="s">
        <v>24</v>
      </c>
      <c r="H1953" s="3"/>
      <c r="K1953" s="3">
        <v>490</v>
      </c>
    </row>
    <row r="1954" spans="1:11" x14ac:dyDescent="0.25">
      <c r="A1954" t="s">
        <v>5507</v>
      </c>
      <c r="B1954" s="3">
        <v>9342639213</v>
      </c>
      <c r="C1954" s="3">
        <v>9742385998</v>
      </c>
      <c r="F1954" s="3" t="s">
        <v>24</v>
      </c>
      <c r="H1954" s="3"/>
      <c r="K1954" s="3">
        <v>490</v>
      </c>
    </row>
    <row r="1955" spans="1:11" x14ac:dyDescent="0.25">
      <c r="A1955" t="s">
        <v>5508</v>
      </c>
      <c r="B1955" s="3">
        <v>23638555</v>
      </c>
      <c r="C1955" s="3">
        <v>9845035805</v>
      </c>
      <c r="F1955" s="3" t="s">
        <v>24</v>
      </c>
      <c r="H1955" s="3"/>
      <c r="K1955" s="3">
        <v>490</v>
      </c>
    </row>
    <row r="1956" spans="1:11" x14ac:dyDescent="0.25">
      <c r="A1956" t="s">
        <v>5509</v>
      </c>
      <c r="B1956" s="3">
        <v>9342859689</v>
      </c>
      <c r="C1956" s="3">
        <v>9342859689</v>
      </c>
      <c r="F1956" s="3" t="s">
        <v>24</v>
      </c>
      <c r="H1956" s="3"/>
      <c r="K1956" s="3">
        <v>490</v>
      </c>
    </row>
    <row r="1957" spans="1:11" x14ac:dyDescent="0.25">
      <c r="A1957" t="s">
        <v>5510</v>
      </c>
      <c r="B1957" s="3">
        <v>9731896621</v>
      </c>
      <c r="C1957" s="3">
        <v>9738088213</v>
      </c>
      <c r="F1957" s="3" t="s">
        <v>24</v>
      </c>
      <c r="H1957" s="3"/>
      <c r="K1957" s="3">
        <v>490</v>
      </c>
    </row>
    <row r="1958" spans="1:11" x14ac:dyDescent="0.25">
      <c r="A1958" t="s">
        <v>5511</v>
      </c>
      <c r="B1958" s="3">
        <v>9341826156</v>
      </c>
      <c r="C1958" s="3">
        <v>9686333192</v>
      </c>
      <c r="F1958" s="3" t="s">
        <v>24</v>
      </c>
      <c r="H1958" s="3"/>
      <c r="K1958" s="3">
        <v>490</v>
      </c>
    </row>
    <row r="1959" spans="1:11" x14ac:dyDescent="0.25">
      <c r="A1959" t="s">
        <v>5512</v>
      </c>
      <c r="B1959" s="3">
        <v>9986438441</v>
      </c>
      <c r="C1959" s="3">
        <v>41283995</v>
      </c>
      <c r="F1959" s="3" t="s">
        <v>24</v>
      </c>
      <c r="H1959" s="3"/>
      <c r="K1959" s="3">
        <v>490</v>
      </c>
    </row>
    <row r="1960" spans="1:11" x14ac:dyDescent="0.25">
      <c r="A1960" t="s">
        <v>5513</v>
      </c>
      <c r="B1960" s="3">
        <v>9980919300</v>
      </c>
      <c r="C1960" s="3">
        <v>22131543</v>
      </c>
      <c r="F1960" s="3" t="s">
        <v>24</v>
      </c>
      <c r="H1960" s="3"/>
      <c r="K1960" s="3">
        <v>490</v>
      </c>
    </row>
    <row r="1961" spans="1:11" x14ac:dyDescent="0.25">
      <c r="A1961" t="s">
        <v>5514</v>
      </c>
      <c r="B1961" s="3">
        <v>7847007780</v>
      </c>
      <c r="C1961" s="3">
        <v>8746060708</v>
      </c>
      <c r="F1961" s="3" t="s">
        <v>24</v>
      </c>
      <c r="H1961" s="3">
        <v>9019755575</v>
      </c>
      <c r="K1961" s="3">
        <v>490</v>
      </c>
    </row>
    <row r="1962" spans="1:11" x14ac:dyDescent="0.25">
      <c r="A1962" t="s">
        <v>5515</v>
      </c>
      <c r="B1962" s="3">
        <v>9343888578</v>
      </c>
      <c r="C1962" s="3">
        <v>9880526600</v>
      </c>
      <c r="F1962" s="3" t="s">
        <v>24</v>
      </c>
      <c r="H1962" s="3"/>
      <c r="K1962" s="3">
        <v>490</v>
      </c>
    </row>
    <row r="1963" spans="1:11" x14ac:dyDescent="0.25">
      <c r="A1963" t="s">
        <v>5516</v>
      </c>
      <c r="B1963" s="3">
        <v>8050033532</v>
      </c>
      <c r="C1963" s="3">
        <v>9036927662</v>
      </c>
      <c r="F1963" s="3" t="s">
        <v>24</v>
      </c>
      <c r="H1963" s="3">
        <v>9590637295</v>
      </c>
      <c r="I1963" s="3">
        <v>9206488621</v>
      </c>
      <c r="K1963" s="3">
        <v>491</v>
      </c>
    </row>
    <row r="1964" spans="1:11" x14ac:dyDescent="0.25">
      <c r="A1964" t="s">
        <v>5517</v>
      </c>
      <c r="B1964" s="3">
        <v>22220694</v>
      </c>
      <c r="C1964" s="3">
        <v>22237139</v>
      </c>
      <c r="F1964" s="3" t="s">
        <v>24</v>
      </c>
      <c r="H1964" s="3"/>
      <c r="K1964" s="3">
        <v>491</v>
      </c>
    </row>
    <row r="1965" spans="1:11" x14ac:dyDescent="0.25">
      <c r="A1965" t="s">
        <v>5518</v>
      </c>
      <c r="B1965" s="3">
        <v>9945082692</v>
      </c>
      <c r="C1965" s="3">
        <v>41512092</v>
      </c>
      <c r="F1965" s="3" t="s">
        <v>24</v>
      </c>
      <c r="H1965" s="3"/>
      <c r="K1965" s="3">
        <v>491</v>
      </c>
    </row>
    <row r="1966" spans="1:11" x14ac:dyDescent="0.25">
      <c r="A1966" t="s">
        <v>5519</v>
      </c>
      <c r="B1966" s="3">
        <v>9845467510</v>
      </c>
      <c r="F1966" s="3" t="s">
        <v>24</v>
      </c>
      <c r="H1966" s="3"/>
      <c r="K1966" s="3">
        <v>491</v>
      </c>
    </row>
    <row r="1967" spans="1:11" x14ac:dyDescent="0.25">
      <c r="A1967" t="s">
        <v>5520</v>
      </c>
      <c r="B1967" s="3">
        <v>9623999855</v>
      </c>
      <c r="C1967" s="3">
        <v>32468859</v>
      </c>
      <c r="F1967" s="3" t="s">
        <v>24</v>
      </c>
      <c r="H1967" s="3"/>
      <c r="K1967" s="3">
        <v>491</v>
      </c>
    </row>
    <row r="1968" spans="1:11" x14ac:dyDescent="0.25">
      <c r="A1968" t="s">
        <v>5521</v>
      </c>
      <c r="B1968" s="3">
        <v>9341991824</v>
      </c>
      <c r="F1968" s="3" t="s">
        <v>24</v>
      </c>
      <c r="H1968" s="3"/>
      <c r="K1968" s="3">
        <v>491</v>
      </c>
    </row>
    <row r="1969" spans="1:14" x14ac:dyDescent="0.25">
      <c r="A1969" t="s">
        <v>5522</v>
      </c>
      <c r="B1969" s="3">
        <v>9449203527</v>
      </c>
      <c r="C1969" s="3">
        <v>9019406562</v>
      </c>
      <c r="F1969" s="3" t="s">
        <v>24</v>
      </c>
      <c r="H1969" s="3"/>
      <c r="K1969" s="3">
        <v>491</v>
      </c>
    </row>
    <row r="1970" spans="1:14" x14ac:dyDescent="0.25">
      <c r="A1970" t="s">
        <v>5523</v>
      </c>
      <c r="B1970" s="3">
        <v>9739035555</v>
      </c>
      <c r="C1970" s="3">
        <v>9663090000</v>
      </c>
      <c r="F1970" s="3" t="s">
        <v>24</v>
      </c>
      <c r="H1970" s="3"/>
      <c r="K1970" s="3">
        <v>491</v>
      </c>
    </row>
    <row r="1971" spans="1:14" x14ac:dyDescent="0.25">
      <c r="A1971" t="s">
        <v>5524</v>
      </c>
      <c r="B1971" s="3">
        <v>9980799412</v>
      </c>
      <c r="C1971" s="3">
        <v>9916909224</v>
      </c>
      <c r="F1971" s="3" t="s">
        <v>24</v>
      </c>
      <c r="H1971" s="3"/>
      <c r="K1971" s="3">
        <v>491</v>
      </c>
    </row>
    <row r="1972" spans="1:14" x14ac:dyDescent="0.25">
      <c r="A1972" t="s">
        <v>5525</v>
      </c>
      <c r="B1972" s="3">
        <v>9986046762</v>
      </c>
      <c r="C1972" s="3">
        <v>9342904499</v>
      </c>
      <c r="F1972" s="3" t="s">
        <v>24</v>
      </c>
      <c r="H1972" s="3"/>
      <c r="K1972" s="3">
        <v>491</v>
      </c>
    </row>
    <row r="1973" spans="1:14" x14ac:dyDescent="0.25">
      <c r="A1973" t="s">
        <v>5526</v>
      </c>
      <c r="B1973" s="3">
        <v>9844259318</v>
      </c>
      <c r="C1973" s="3">
        <v>26708318</v>
      </c>
      <c r="F1973" s="3" t="s">
        <v>24</v>
      </c>
      <c r="H1973" s="3"/>
      <c r="K1973" s="3">
        <v>491</v>
      </c>
    </row>
    <row r="1974" spans="1:14" x14ac:dyDescent="0.25">
      <c r="A1974" t="s">
        <v>5527</v>
      </c>
      <c r="B1974" s="3">
        <v>7815005005</v>
      </c>
      <c r="C1974" s="3">
        <v>9902004878</v>
      </c>
      <c r="F1974" s="3" t="s">
        <v>24</v>
      </c>
      <c r="H1974" s="3">
        <v>9343111161</v>
      </c>
      <c r="K1974" s="3">
        <v>491</v>
      </c>
    </row>
    <row r="1975" spans="1:14" x14ac:dyDescent="0.25">
      <c r="A1975" t="s">
        <v>5528</v>
      </c>
      <c r="B1975" s="3">
        <v>9448307745</v>
      </c>
      <c r="C1975" s="3">
        <v>9341245885</v>
      </c>
      <c r="F1975" s="3" t="s">
        <v>24</v>
      </c>
      <c r="H1975" s="3"/>
    </row>
    <row r="1976" spans="1:14" x14ac:dyDescent="0.25">
      <c r="A1976" t="s">
        <v>2239</v>
      </c>
      <c r="B1976" s="3">
        <v>9590728686</v>
      </c>
      <c r="C1976" s="3">
        <v>9343008686</v>
      </c>
      <c r="F1976" s="3" t="s">
        <v>24</v>
      </c>
      <c r="H1976" s="3"/>
    </row>
    <row r="1977" spans="1:14" x14ac:dyDescent="0.25">
      <c r="A1977" t="s">
        <v>5529</v>
      </c>
      <c r="B1977" s="3">
        <v>9845107175</v>
      </c>
      <c r="C1977" s="3">
        <v>9741550455</v>
      </c>
      <c r="F1977" s="3" t="s">
        <v>24</v>
      </c>
      <c r="H1977" s="3"/>
      <c r="I1977" s="18"/>
    </row>
    <row r="1978" spans="1:14" x14ac:dyDescent="0.25">
      <c r="A1978" t="s">
        <v>5530</v>
      </c>
      <c r="B1978" s="3">
        <v>9986154099</v>
      </c>
      <c r="C1978" s="3">
        <v>9986115899</v>
      </c>
      <c r="F1978" s="3" t="s">
        <v>24</v>
      </c>
      <c r="H1978" s="3"/>
    </row>
    <row r="1979" spans="1:14" x14ac:dyDescent="0.25">
      <c r="A1979" t="s">
        <v>5531</v>
      </c>
      <c r="B1979" s="3">
        <v>9980829203</v>
      </c>
      <c r="C1979" s="3">
        <v>9035753476</v>
      </c>
      <c r="F1979" s="3" t="s">
        <v>24</v>
      </c>
      <c r="H1979" s="3"/>
    </row>
    <row r="1980" spans="1:14" x14ac:dyDescent="0.25">
      <c r="A1980" t="s">
        <v>5532</v>
      </c>
      <c r="B1980" s="3">
        <v>9902257373</v>
      </c>
      <c r="C1980" s="3">
        <v>9590507373</v>
      </c>
      <c r="F1980" s="3" t="s">
        <v>24</v>
      </c>
      <c r="H1980" s="3"/>
    </row>
    <row r="1981" spans="1:14" x14ac:dyDescent="0.25">
      <c r="A1981" t="s">
        <v>3025</v>
      </c>
      <c r="B1981" s="3">
        <v>9448072945</v>
      </c>
      <c r="C1981" s="3">
        <v>9886677621</v>
      </c>
      <c r="F1981" s="3" t="s">
        <v>24</v>
      </c>
      <c r="H1981" s="3"/>
    </row>
    <row r="1982" spans="1:14" x14ac:dyDescent="0.25">
      <c r="A1982" t="s">
        <v>5533</v>
      </c>
      <c r="B1982" s="3">
        <v>9900227194</v>
      </c>
      <c r="C1982" s="3">
        <v>9036027194</v>
      </c>
      <c r="D1982" t="s">
        <v>5550</v>
      </c>
      <c r="E1982" t="s">
        <v>5593</v>
      </c>
      <c r="F1982" s="3" t="s">
        <v>24</v>
      </c>
      <c r="H1982" s="3">
        <v>9972218520</v>
      </c>
    </row>
    <row r="1983" spans="1:14" x14ac:dyDescent="0.25">
      <c r="A1983" t="s">
        <v>5534</v>
      </c>
      <c r="B1983" s="3">
        <v>9241496269</v>
      </c>
      <c r="C1983" s="3">
        <v>8880520434</v>
      </c>
      <c r="E1983" t="s">
        <v>5594</v>
      </c>
      <c r="F1983" s="3" t="s">
        <v>24</v>
      </c>
      <c r="H1983" s="3"/>
    </row>
    <row r="1984" spans="1:14" x14ac:dyDescent="0.25">
      <c r="A1984" t="s">
        <v>5535</v>
      </c>
      <c r="B1984" s="3">
        <v>9343255955</v>
      </c>
      <c r="C1984" s="3">
        <v>9342355055</v>
      </c>
      <c r="E1984" t="s">
        <v>5595</v>
      </c>
      <c r="F1984" s="3" t="s">
        <v>24</v>
      </c>
      <c r="H1984" s="3">
        <v>9739329908</v>
      </c>
      <c r="K1984" s="3" t="s">
        <v>1370</v>
      </c>
      <c r="L1984" s="19" t="s">
        <v>5649</v>
      </c>
      <c r="M1984" s="19" t="s">
        <v>5650</v>
      </c>
      <c r="N1984" s="19" t="s">
        <v>5651</v>
      </c>
    </row>
    <row r="1985" spans="1:14" x14ac:dyDescent="0.25">
      <c r="A1985" t="s">
        <v>5536</v>
      </c>
      <c r="B1985" s="3">
        <v>9035898666</v>
      </c>
      <c r="C1985" s="3">
        <v>9980650455</v>
      </c>
      <c r="E1985" t="s">
        <v>5596</v>
      </c>
      <c r="F1985" s="3" t="s">
        <v>24</v>
      </c>
      <c r="H1985" s="3"/>
    </row>
    <row r="1986" spans="1:14" x14ac:dyDescent="0.25">
      <c r="A1986" t="s">
        <v>5537</v>
      </c>
      <c r="B1986" s="3">
        <v>9341262826</v>
      </c>
      <c r="C1986" s="3">
        <v>9886596571</v>
      </c>
      <c r="D1986" t="s">
        <v>943</v>
      </c>
      <c r="E1986" t="s">
        <v>5597</v>
      </c>
      <c r="F1986" s="3" t="s">
        <v>24</v>
      </c>
      <c r="H1986" s="3"/>
      <c r="I1986" s="3"/>
      <c r="J1986" t="s">
        <v>875</v>
      </c>
      <c r="L1986" s="19" t="s">
        <v>5652</v>
      </c>
      <c r="M1986" s="19" t="s">
        <v>5653</v>
      </c>
    </row>
    <row r="1987" spans="1:14" x14ac:dyDescent="0.25">
      <c r="A1987" t="s">
        <v>5538</v>
      </c>
      <c r="B1987" s="3">
        <v>9535896888</v>
      </c>
      <c r="C1987" s="3">
        <v>9360091991</v>
      </c>
      <c r="D1987" t="s">
        <v>928</v>
      </c>
      <c r="E1987" t="s">
        <v>5598</v>
      </c>
      <c r="F1987" s="3" t="s">
        <v>24</v>
      </c>
      <c r="H1987" s="3">
        <v>9341133222</v>
      </c>
      <c r="I1987" s="3"/>
      <c r="J1987" t="s">
        <v>5640</v>
      </c>
    </row>
    <row r="1988" spans="1:14" x14ac:dyDescent="0.25">
      <c r="A1988" t="s">
        <v>5539</v>
      </c>
      <c r="B1988" s="3">
        <v>9535070239</v>
      </c>
      <c r="C1988" s="3">
        <v>9686798239</v>
      </c>
      <c r="D1988" t="s">
        <v>943</v>
      </c>
      <c r="E1988" t="s">
        <v>5599</v>
      </c>
      <c r="F1988" s="3" t="s">
        <v>24</v>
      </c>
      <c r="H1988" s="3"/>
      <c r="J1988" t="s">
        <v>5641</v>
      </c>
      <c r="L1988" s="19" t="s">
        <v>5654</v>
      </c>
    </row>
    <row r="1989" spans="1:14" x14ac:dyDescent="0.25">
      <c r="A1989" t="s">
        <v>5540</v>
      </c>
      <c r="B1989" s="3">
        <v>9342947554</v>
      </c>
      <c r="C1989" s="3">
        <v>9341947554</v>
      </c>
      <c r="E1989" t="s">
        <v>5600</v>
      </c>
      <c r="F1989" s="3" t="s">
        <v>24</v>
      </c>
      <c r="H1989" s="3"/>
      <c r="J1989" t="s">
        <v>5642</v>
      </c>
      <c r="L1989" s="19" t="s">
        <v>5655</v>
      </c>
    </row>
    <row r="1990" spans="1:14" x14ac:dyDescent="0.25">
      <c r="A1990" t="s">
        <v>3946</v>
      </c>
      <c r="B1990" s="3">
        <v>9342551852</v>
      </c>
      <c r="C1990" s="3">
        <v>9379956663</v>
      </c>
      <c r="E1990" t="s">
        <v>5601</v>
      </c>
      <c r="F1990" s="3" t="s">
        <v>24</v>
      </c>
      <c r="H1990" s="3">
        <v>8277146622</v>
      </c>
      <c r="I1990" s="3"/>
    </row>
    <row r="1991" spans="1:14" x14ac:dyDescent="0.25">
      <c r="A1991" t="s">
        <v>5541</v>
      </c>
      <c r="B1991" s="3">
        <v>9738169594</v>
      </c>
      <c r="C1991" s="3">
        <v>7676485849</v>
      </c>
      <c r="D1991" t="s">
        <v>5551</v>
      </c>
      <c r="E1991" t="s">
        <v>5602</v>
      </c>
      <c r="F1991" s="3" t="s">
        <v>24</v>
      </c>
      <c r="H1991" s="3"/>
      <c r="J1991" t="s">
        <v>5643</v>
      </c>
      <c r="L1991" s="19" t="s">
        <v>5656</v>
      </c>
    </row>
    <row r="1992" spans="1:14" x14ac:dyDescent="0.25">
      <c r="A1992" t="s">
        <v>5542</v>
      </c>
      <c r="B1992" s="3">
        <v>9900453280</v>
      </c>
      <c r="C1992" s="3">
        <v>8123923402</v>
      </c>
      <c r="D1992" t="s">
        <v>1010</v>
      </c>
      <c r="E1992" t="s">
        <v>5603</v>
      </c>
      <c r="F1992" s="3" t="s">
        <v>24</v>
      </c>
      <c r="H1992" s="3">
        <v>8880789195</v>
      </c>
      <c r="J1992" t="s">
        <v>5644</v>
      </c>
      <c r="L1992" s="19" t="s">
        <v>5657</v>
      </c>
    </row>
    <row r="1993" spans="1:14" x14ac:dyDescent="0.25">
      <c r="A1993" t="s">
        <v>5543</v>
      </c>
      <c r="B1993" s="3">
        <v>9342406030</v>
      </c>
      <c r="C1993" s="3">
        <v>9972066085</v>
      </c>
      <c r="D1993" t="s">
        <v>5552</v>
      </c>
      <c r="E1993" t="s">
        <v>5604</v>
      </c>
      <c r="F1993" s="3" t="s">
        <v>24</v>
      </c>
      <c r="H1993" s="3">
        <v>8607851088</v>
      </c>
      <c r="I1993" s="3">
        <v>9343406031</v>
      </c>
      <c r="J1993" t="s">
        <v>4842</v>
      </c>
      <c r="L1993" s="19" t="s">
        <v>5658</v>
      </c>
    </row>
    <row r="1994" spans="1:14" x14ac:dyDescent="0.25">
      <c r="A1994" t="s">
        <v>5544</v>
      </c>
      <c r="B1994" s="3">
        <v>9341623335</v>
      </c>
      <c r="C1994" s="3">
        <v>9916835077</v>
      </c>
      <c r="D1994" t="s">
        <v>5552</v>
      </c>
      <c r="E1994" t="s">
        <v>5605</v>
      </c>
      <c r="F1994" s="3" t="s">
        <v>24</v>
      </c>
      <c r="H1994" s="3">
        <v>9341723335</v>
      </c>
      <c r="I1994" s="3">
        <v>9591489741</v>
      </c>
      <c r="J1994" t="s">
        <v>5645</v>
      </c>
      <c r="L1994" s="19" t="s">
        <v>5659</v>
      </c>
    </row>
    <row r="1995" spans="1:14" x14ac:dyDescent="0.25">
      <c r="A1995" t="s">
        <v>5545</v>
      </c>
      <c r="B1995" s="3">
        <v>9916011121</v>
      </c>
      <c r="C1995" s="3">
        <v>9341332610</v>
      </c>
      <c r="D1995" t="s">
        <v>928</v>
      </c>
      <c r="E1995" t="s">
        <v>5606</v>
      </c>
      <c r="F1995" s="3" t="s">
        <v>24</v>
      </c>
      <c r="H1995" s="3">
        <v>9916011122</v>
      </c>
      <c r="J1995" t="s">
        <v>5646</v>
      </c>
      <c r="L1995" s="19" t="s">
        <v>5660</v>
      </c>
    </row>
    <row r="1996" spans="1:14" x14ac:dyDescent="0.25">
      <c r="A1996" t="s">
        <v>5546</v>
      </c>
      <c r="B1996" s="3">
        <v>9353011320</v>
      </c>
      <c r="C1996" s="3">
        <v>9019666444</v>
      </c>
      <c r="E1996" t="s">
        <v>5607</v>
      </c>
      <c r="F1996" s="3" t="s">
        <v>24</v>
      </c>
      <c r="H1996" s="3">
        <v>8792252900</v>
      </c>
      <c r="J1996" t="s">
        <v>2806</v>
      </c>
    </row>
    <row r="1997" spans="1:14" x14ac:dyDescent="0.25">
      <c r="A1997" t="s">
        <v>5547</v>
      </c>
      <c r="B1997" s="3">
        <v>9035044732</v>
      </c>
      <c r="C1997" s="3">
        <v>7483378906</v>
      </c>
      <c r="E1997" t="s">
        <v>5608</v>
      </c>
      <c r="F1997" s="3" t="s">
        <v>24</v>
      </c>
      <c r="H1997" s="3"/>
      <c r="J1997" t="s">
        <v>5647</v>
      </c>
    </row>
    <row r="1998" spans="1:14" x14ac:dyDescent="0.25">
      <c r="A1998" t="s">
        <v>5548</v>
      </c>
      <c r="B1998" s="3">
        <v>9590036200</v>
      </c>
      <c r="C1998" s="3">
        <v>8050058001</v>
      </c>
      <c r="E1998" t="s">
        <v>5609</v>
      </c>
      <c r="F1998" s="3" t="s">
        <v>24</v>
      </c>
      <c r="H1998" s="3"/>
      <c r="J1998" t="s">
        <v>5648</v>
      </c>
      <c r="L1998" s="19" t="s">
        <v>5661</v>
      </c>
      <c r="M1998" s="19" t="s">
        <v>5662</v>
      </c>
      <c r="N1998" s="19" t="s">
        <v>5663</v>
      </c>
    </row>
    <row r="1999" spans="1:14" x14ac:dyDescent="0.25">
      <c r="A1999" t="s">
        <v>5549</v>
      </c>
      <c r="B1999" s="3">
        <v>9310167999</v>
      </c>
      <c r="C1999" s="3">
        <v>8050167999</v>
      </c>
      <c r="D1999" t="s">
        <v>5553</v>
      </c>
      <c r="F1999" s="3" t="s">
        <v>24</v>
      </c>
      <c r="H1999" s="3"/>
      <c r="L1999" s="19" t="s">
        <v>5664</v>
      </c>
      <c r="N1999" s="19" t="s">
        <v>5665</v>
      </c>
    </row>
    <row r="2000" spans="1:14" x14ac:dyDescent="0.25">
      <c r="A2000" s="6" t="s">
        <v>5667</v>
      </c>
    </row>
  </sheetData>
  <conditionalFormatting sqref="A485 E485">
    <cfRule type="duplicateValues" dxfId="11" priority="12"/>
  </conditionalFormatting>
  <conditionalFormatting sqref="B1982:C1984 B1985 B1988:C1995 B1997 B1998:C1999 C1975:C1981 B1871:C1974">
    <cfRule type="duplicateValues" dxfId="10" priority="11"/>
  </conditionalFormatting>
  <conditionalFormatting sqref="C1985">
    <cfRule type="duplicateValues" dxfId="9" priority="10"/>
  </conditionalFormatting>
  <conditionalFormatting sqref="B1996">
    <cfRule type="duplicateValues" dxfId="8" priority="9"/>
  </conditionalFormatting>
  <conditionalFormatting sqref="B1977">
    <cfRule type="duplicateValues" dxfId="7" priority="8"/>
  </conditionalFormatting>
  <conditionalFormatting sqref="C1997">
    <cfRule type="duplicateValues" dxfId="6" priority="7"/>
  </conditionalFormatting>
  <conditionalFormatting sqref="C1996">
    <cfRule type="duplicateValues" dxfId="5" priority="6"/>
  </conditionalFormatting>
  <conditionalFormatting sqref="H1988:H1995 H1998:H1999 H1871:H1984">
    <cfRule type="duplicateValues" dxfId="4" priority="5"/>
  </conditionalFormatting>
  <conditionalFormatting sqref="H1985">
    <cfRule type="duplicateValues" dxfId="3" priority="4"/>
  </conditionalFormatting>
  <conditionalFormatting sqref="H1997">
    <cfRule type="duplicateValues" dxfId="2" priority="3"/>
  </conditionalFormatting>
  <conditionalFormatting sqref="H1996">
    <cfRule type="duplicateValues" dxfId="1" priority="2"/>
  </conditionalFormatting>
  <conditionalFormatting sqref="I1963 I1990 I1993:I1994">
    <cfRule type="duplicateValues" dxfId="0" priority="1"/>
  </conditionalFormatting>
  <hyperlinks>
    <hyperlink ref="L1984" r:id="rId1"/>
    <hyperlink ref="M1984" r:id="rId2"/>
    <hyperlink ref="N1984" r:id="rId3"/>
    <hyperlink ref="L1986" r:id="rId4"/>
    <hyperlink ref="M1986" r:id="rId5"/>
    <hyperlink ref="L1988" r:id="rId6"/>
    <hyperlink ref="L1989" r:id="rId7"/>
    <hyperlink ref="L1991" r:id="rId8"/>
    <hyperlink ref="L1992" r:id="rId9"/>
    <hyperlink ref="L1993" r:id="rId10"/>
    <hyperlink ref="L1994" r:id="rId11"/>
    <hyperlink ref="L1995" r:id="rId12"/>
    <hyperlink ref="L1998" r:id="rId13"/>
    <hyperlink ref="M1998" r:id="rId14"/>
    <hyperlink ref="N1998" r:id="rId15"/>
    <hyperlink ref="L1999" r:id="rId16"/>
    <hyperlink ref="N1999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1580"/>
  <sheetViews>
    <sheetView workbookViewId="0">
      <selection activeCell="A1583" sqref="A1583"/>
    </sheetView>
  </sheetViews>
  <sheetFormatPr defaultRowHeight="15" x14ac:dyDescent="0.25"/>
  <cols>
    <col min="1" max="1" width="10.42578125" bestFit="1" customWidth="1"/>
    <col min="10" max="10" width="9.140625" style="3"/>
  </cols>
  <sheetData>
    <row r="12" spans="11:11" x14ac:dyDescent="0.25">
      <c r="K12" s="11" t="s">
        <v>3253</v>
      </c>
    </row>
    <row r="1305" spans="1:9" x14ac:dyDescent="0.25">
      <c r="C1305" t="s">
        <v>24</v>
      </c>
      <c r="D1305">
        <v>9483788044</v>
      </c>
      <c r="E1305">
        <v>9972852609</v>
      </c>
      <c r="F1305">
        <v>9448925243</v>
      </c>
      <c r="H1305" t="s">
        <v>3857</v>
      </c>
    </row>
    <row r="1306" spans="1:9" x14ac:dyDescent="0.25">
      <c r="B1306" t="s">
        <v>3858</v>
      </c>
      <c r="C1306" t="s">
        <v>24</v>
      </c>
      <c r="D1306">
        <v>9448925243</v>
      </c>
      <c r="E1306">
        <v>9449627307</v>
      </c>
      <c r="F1306">
        <v>9448018760</v>
      </c>
      <c r="H1306" t="s">
        <v>3859</v>
      </c>
    </row>
    <row r="1307" spans="1:9" x14ac:dyDescent="0.25">
      <c r="B1307" t="s">
        <v>3861</v>
      </c>
      <c r="C1307" t="s">
        <v>24</v>
      </c>
      <c r="D1307">
        <v>8088994509</v>
      </c>
      <c r="E1307">
        <v>9448375995</v>
      </c>
      <c r="H1307" t="s">
        <v>3860</v>
      </c>
    </row>
    <row r="1308" spans="1:9" x14ac:dyDescent="0.25">
      <c r="A1308" t="s">
        <v>3849</v>
      </c>
      <c r="B1308" t="s">
        <v>3863</v>
      </c>
      <c r="C1308" t="s">
        <v>24</v>
      </c>
      <c r="D1308">
        <v>9482017253</v>
      </c>
      <c r="E1308">
        <v>9448093762</v>
      </c>
      <c r="F1308">
        <v>23376263</v>
      </c>
      <c r="H1308" t="s">
        <v>3862</v>
      </c>
      <c r="I1308" t="s">
        <v>943</v>
      </c>
    </row>
    <row r="1309" spans="1:9" x14ac:dyDescent="0.25">
      <c r="A1309" t="s">
        <v>3864</v>
      </c>
      <c r="B1309" t="s">
        <v>3869</v>
      </c>
      <c r="C1309" t="s">
        <v>24</v>
      </c>
      <c r="D1309">
        <v>9880243847</v>
      </c>
      <c r="E1309">
        <v>9449787629</v>
      </c>
      <c r="F1309">
        <v>9243101192</v>
      </c>
      <c r="H1309" t="s">
        <v>3868</v>
      </c>
    </row>
    <row r="1310" spans="1:9" x14ac:dyDescent="0.25">
      <c r="A1310" t="s">
        <v>3845</v>
      </c>
      <c r="B1310" t="s">
        <v>3870</v>
      </c>
      <c r="C1310" t="s">
        <v>24</v>
      </c>
      <c r="D1310">
        <v>9035409077</v>
      </c>
      <c r="E1310">
        <v>9886858241</v>
      </c>
      <c r="H1310" t="s">
        <v>3871</v>
      </c>
    </row>
    <row r="1311" spans="1:9" x14ac:dyDescent="0.25">
      <c r="A1311" t="s">
        <v>3865</v>
      </c>
      <c r="B1311" t="s">
        <v>3873</v>
      </c>
      <c r="C1311" t="s">
        <v>24</v>
      </c>
      <c r="D1311">
        <v>9343381963</v>
      </c>
      <c r="E1311">
        <v>9343789282</v>
      </c>
      <c r="F1311">
        <v>22228557</v>
      </c>
      <c r="H1311" t="s">
        <v>3872</v>
      </c>
    </row>
    <row r="1312" spans="1:9" x14ac:dyDescent="0.25">
      <c r="A1312" t="s">
        <v>3866</v>
      </c>
      <c r="B1312" t="s">
        <v>3875</v>
      </c>
      <c r="C1312" t="s">
        <v>24</v>
      </c>
      <c r="D1312">
        <v>9341231984</v>
      </c>
      <c r="E1312">
        <v>9341231949</v>
      </c>
      <c r="H1312" t="s">
        <v>3874</v>
      </c>
    </row>
    <row r="1313" spans="1:10" x14ac:dyDescent="0.25">
      <c r="A1313" t="s">
        <v>3877</v>
      </c>
      <c r="B1313" t="s">
        <v>3878</v>
      </c>
      <c r="C1313" t="s">
        <v>24</v>
      </c>
      <c r="D1313">
        <v>9379017808</v>
      </c>
      <c r="E1313">
        <v>9448450298</v>
      </c>
      <c r="F1313">
        <v>23713690</v>
      </c>
      <c r="H1313" t="s">
        <v>3876</v>
      </c>
    </row>
    <row r="1314" spans="1:10" x14ac:dyDescent="0.25">
      <c r="A1314" t="s">
        <v>3867</v>
      </c>
      <c r="B1314" t="s">
        <v>3880</v>
      </c>
      <c r="C1314" t="s">
        <v>24</v>
      </c>
      <c r="D1314">
        <v>7204886061</v>
      </c>
      <c r="E1314">
        <v>9535735412</v>
      </c>
      <c r="F1314">
        <v>9740785481</v>
      </c>
      <c r="G1314" s="3">
        <v>9341292705</v>
      </c>
      <c r="H1314" t="s">
        <v>3879</v>
      </c>
    </row>
    <row r="1315" spans="1:10" x14ac:dyDescent="0.25">
      <c r="A1315" t="s">
        <v>3881</v>
      </c>
      <c r="B1315" t="s">
        <v>3887</v>
      </c>
      <c r="C1315" t="s">
        <v>24</v>
      </c>
      <c r="D1315">
        <v>9741496949</v>
      </c>
      <c r="E1315">
        <v>9845097498</v>
      </c>
      <c r="H1315" t="s">
        <v>3888</v>
      </c>
      <c r="J1315" s="3">
        <v>346</v>
      </c>
    </row>
    <row r="1316" spans="1:10" x14ac:dyDescent="0.25">
      <c r="A1316" t="s">
        <v>3882</v>
      </c>
      <c r="B1316" t="s">
        <v>3889</v>
      </c>
      <c r="C1316" t="s">
        <v>24</v>
      </c>
      <c r="D1316">
        <v>9980196843</v>
      </c>
      <c r="E1316">
        <v>9845386143</v>
      </c>
      <c r="F1316">
        <v>23710443</v>
      </c>
      <c r="H1316" t="s">
        <v>3890</v>
      </c>
      <c r="J1316" s="3">
        <v>346</v>
      </c>
    </row>
    <row r="1317" spans="1:10" x14ac:dyDescent="0.25">
      <c r="A1317" t="s">
        <v>3883</v>
      </c>
      <c r="B1317" t="s">
        <v>3891</v>
      </c>
      <c r="C1317" t="s">
        <v>24</v>
      </c>
      <c r="D1317">
        <v>7829340104</v>
      </c>
      <c r="E1317">
        <v>23240845</v>
      </c>
      <c r="H1317" t="s">
        <v>3892</v>
      </c>
      <c r="J1317" s="3">
        <v>346</v>
      </c>
    </row>
    <row r="1318" spans="1:10" x14ac:dyDescent="0.25">
      <c r="A1318" t="s">
        <v>3884</v>
      </c>
      <c r="B1318" t="s">
        <v>3894</v>
      </c>
      <c r="C1318" t="s">
        <v>24</v>
      </c>
      <c r="D1318">
        <v>9449995240</v>
      </c>
      <c r="E1318">
        <v>9448046129</v>
      </c>
      <c r="H1318" t="s">
        <v>3893</v>
      </c>
      <c r="J1318" s="3">
        <v>346</v>
      </c>
    </row>
    <row r="1319" spans="1:10" x14ac:dyDescent="0.25">
      <c r="A1319" t="s">
        <v>3885</v>
      </c>
      <c r="B1319" t="s">
        <v>3896</v>
      </c>
      <c r="C1319" t="s">
        <v>24</v>
      </c>
      <c r="D1319">
        <v>9036567455</v>
      </c>
      <c r="E1319">
        <v>9060986103</v>
      </c>
      <c r="H1319" t="s">
        <v>3895</v>
      </c>
      <c r="J1319" s="3">
        <v>346</v>
      </c>
    </row>
    <row r="1320" spans="1:10" x14ac:dyDescent="0.25">
      <c r="A1320" t="s">
        <v>3883</v>
      </c>
      <c r="B1320" t="s">
        <v>3897</v>
      </c>
      <c r="C1320" t="s">
        <v>24</v>
      </c>
      <c r="D1320">
        <v>9880940517</v>
      </c>
      <c r="E1320">
        <v>9986710882</v>
      </c>
      <c r="H1320" t="s">
        <v>3886</v>
      </c>
      <c r="J1320" s="3">
        <v>346</v>
      </c>
    </row>
    <row r="1321" spans="1:10" x14ac:dyDescent="0.25">
      <c r="A1321" t="s">
        <v>3898</v>
      </c>
      <c r="B1321" t="s">
        <v>3906</v>
      </c>
      <c r="C1321" t="s">
        <v>24</v>
      </c>
      <c r="D1321">
        <v>9341224111</v>
      </c>
      <c r="E1321">
        <v>25651432</v>
      </c>
      <c r="H1321" t="s">
        <v>3905</v>
      </c>
      <c r="I1321" t="s">
        <v>2866</v>
      </c>
      <c r="J1321" s="3">
        <v>346</v>
      </c>
    </row>
    <row r="1322" spans="1:10" x14ac:dyDescent="0.25">
      <c r="A1322" t="s">
        <v>3899</v>
      </c>
      <c r="B1322" t="s">
        <v>3908</v>
      </c>
      <c r="C1322" t="s">
        <v>24</v>
      </c>
      <c r="D1322">
        <v>42108630</v>
      </c>
      <c r="E1322">
        <v>42035434</v>
      </c>
      <c r="H1322" t="s">
        <v>3907</v>
      </c>
      <c r="I1322" t="s">
        <v>1240</v>
      </c>
      <c r="J1322" s="3">
        <v>346</v>
      </c>
    </row>
    <row r="1323" spans="1:10" x14ac:dyDescent="0.25">
      <c r="A1323" t="s">
        <v>3909</v>
      </c>
      <c r="B1323" t="s">
        <v>3910</v>
      </c>
      <c r="C1323" t="s">
        <v>24</v>
      </c>
      <c r="D1323">
        <v>9066655934</v>
      </c>
      <c r="E1323">
        <v>9611456246</v>
      </c>
      <c r="J1323" s="3">
        <v>346</v>
      </c>
    </row>
    <row r="1324" spans="1:10" x14ac:dyDescent="0.25">
      <c r="A1324" t="s">
        <v>3900</v>
      </c>
      <c r="B1324" t="s">
        <v>3912</v>
      </c>
      <c r="C1324" t="s">
        <v>24</v>
      </c>
      <c r="D1324">
        <v>9886875139</v>
      </c>
      <c r="E1324">
        <v>9902942174</v>
      </c>
      <c r="H1324" t="s">
        <v>3911</v>
      </c>
      <c r="J1324" s="3">
        <v>346</v>
      </c>
    </row>
    <row r="1325" spans="1:10" x14ac:dyDescent="0.25">
      <c r="A1325" t="s">
        <v>3901</v>
      </c>
      <c r="B1325" t="s">
        <v>3914</v>
      </c>
      <c r="C1325" t="s">
        <v>24</v>
      </c>
      <c r="D1325">
        <v>9886591999</v>
      </c>
      <c r="E1325">
        <v>9945783772</v>
      </c>
      <c r="H1325" t="s">
        <v>3913</v>
      </c>
      <c r="I1325" t="s">
        <v>2740</v>
      </c>
      <c r="J1325" s="3">
        <v>346</v>
      </c>
    </row>
    <row r="1326" spans="1:10" x14ac:dyDescent="0.25">
      <c r="A1326" t="s">
        <v>3902</v>
      </c>
      <c r="B1326" t="s">
        <v>3916</v>
      </c>
      <c r="C1326" t="s">
        <v>24</v>
      </c>
      <c r="D1326">
        <v>8050895569</v>
      </c>
      <c r="E1326">
        <v>9448001686</v>
      </c>
      <c r="H1326" t="s">
        <v>3915</v>
      </c>
      <c r="J1326" s="3">
        <v>346</v>
      </c>
    </row>
    <row r="1327" spans="1:10" x14ac:dyDescent="0.25">
      <c r="A1327" t="s">
        <v>3903</v>
      </c>
      <c r="B1327" t="s">
        <v>3904</v>
      </c>
      <c r="C1327" t="s">
        <v>24</v>
      </c>
      <c r="D1327">
        <v>9901975614</v>
      </c>
      <c r="E1327">
        <v>9902950174</v>
      </c>
      <c r="F1327">
        <v>41267623</v>
      </c>
      <c r="H1327" t="s">
        <v>3917</v>
      </c>
      <c r="J1327" s="3">
        <v>346</v>
      </c>
    </row>
    <row r="1328" spans="1:10" x14ac:dyDescent="0.25">
      <c r="A1328" t="s">
        <v>3918</v>
      </c>
      <c r="B1328" t="s">
        <v>3925</v>
      </c>
      <c r="C1328" t="s">
        <v>24</v>
      </c>
      <c r="D1328">
        <v>9620948472</v>
      </c>
      <c r="H1328" t="s">
        <v>3924</v>
      </c>
      <c r="J1328" s="3">
        <v>347</v>
      </c>
    </row>
    <row r="1329" spans="1:10" x14ac:dyDescent="0.25">
      <c r="A1329" t="s">
        <v>3919</v>
      </c>
      <c r="B1329" t="s">
        <v>3927</v>
      </c>
      <c r="C1329" t="s">
        <v>24</v>
      </c>
      <c r="D1329">
        <v>9845406996</v>
      </c>
      <c r="H1329" t="s">
        <v>3926</v>
      </c>
      <c r="J1329" s="3">
        <v>347</v>
      </c>
    </row>
    <row r="1330" spans="1:10" x14ac:dyDescent="0.25">
      <c r="A1330" t="s">
        <v>3920</v>
      </c>
      <c r="B1330" t="s">
        <v>3929</v>
      </c>
      <c r="C1330" t="s">
        <v>24</v>
      </c>
      <c r="D1330">
        <v>9341883490</v>
      </c>
      <c r="E1330">
        <v>9980234363</v>
      </c>
      <c r="H1330" t="s">
        <v>3928</v>
      </c>
      <c r="J1330" s="3">
        <v>347</v>
      </c>
    </row>
    <row r="1331" spans="1:10" x14ac:dyDescent="0.25">
      <c r="A1331" t="s">
        <v>3921</v>
      </c>
      <c r="B1331" t="s">
        <v>3931</v>
      </c>
      <c r="C1331" t="s">
        <v>24</v>
      </c>
      <c r="D1331">
        <v>9341006547</v>
      </c>
      <c r="E1331">
        <v>9448292803</v>
      </c>
      <c r="H1331" t="s">
        <v>3930</v>
      </c>
      <c r="J1331" s="3">
        <v>347</v>
      </c>
    </row>
    <row r="1332" spans="1:10" x14ac:dyDescent="0.25">
      <c r="A1332" t="s">
        <v>3922</v>
      </c>
      <c r="B1332" t="s">
        <v>3933</v>
      </c>
      <c r="C1332" t="s">
        <v>24</v>
      </c>
      <c r="D1332">
        <v>9343730295</v>
      </c>
      <c r="E1332">
        <v>8453733240</v>
      </c>
      <c r="H1332" t="s">
        <v>3932</v>
      </c>
      <c r="I1332" t="s">
        <v>1292</v>
      </c>
      <c r="J1332" s="3">
        <v>347</v>
      </c>
    </row>
    <row r="1333" spans="1:10" x14ac:dyDescent="0.25">
      <c r="A1333" t="s">
        <v>3923</v>
      </c>
      <c r="B1333" t="s">
        <v>3935</v>
      </c>
      <c r="C1333" t="s">
        <v>24</v>
      </c>
      <c r="D1333">
        <v>9739632230</v>
      </c>
      <c r="E1333">
        <v>9880939609</v>
      </c>
      <c r="H1333" t="s">
        <v>3934</v>
      </c>
      <c r="J1333" s="3">
        <v>347</v>
      </c>
    </row>
    <row r="1334" spans="1:10" x14ac:dyDescent="0.25">
      <c r="A1334" t="s">
        <v>3937</v>
      </c>
      <c r="B1334" t="s">
        <v>3938</v>
      </c>
      <c r="C1334" t="s">
        <v>24</v>
      </c>
      <c r="D1334">
        <v>9035859023</v>
      </c>
      <c r="E1334">
        <v>9902067813</v>
      </c>
      <c r="F1334">
        <v>9880223074</v>
      </c>
      <c r="H1334" t="s">
        <v>3936</v>
      </c>
      <c r="J1334" s="3">
        <v>347</v>
      </c>
    </row>
    <row r="1335" spans="1:10" x14ac:dyDescent="0.25">
      <c r="A1335" t="s">
        <v>3940</v>
      </c>
      <c r="B1335" t="s">
        <v>3941</v>
      </c>
      <c r="C1335" t="s">
        <v>24</v>
      </c>
      <c r="D1335">
        <v>9880563650</v>
      </c>
      <c r="E1335">
        <v>9008151892</v>
      </c>
      <c r="H1335" t="s">
        <v>3939</v>
      </c>
      <c r="J1335" s="3">
        <v>347</v>
      </c>
    </row>
    <row r="1336" spans="1:10" x14ac:dyDescent="0.25">
      <c r="A1336" t="s">
        <v>3942</v>
      </c>
      <c r="B1336" t="s">
        <v>3948</v>
      </c>
      <c r="C1336" t="s">
        <v>24</v>
      </c>
      <c r="D1336">
        <v>26707757</v>
      </c>
      <c r="E1336">
        <v>26701869</v>
      </c>
      <c r="H1336" t="s">
        <v>3947</v>
      </c>
      <c r="J1336" s="3">
        <v>347</v>
      </c>
    </row>
    <row r="1337" spans="1:10" x14ac:dyDescent="0.25">
      <c r="A1337" t="s">
        <v>3943</v>
      </c>
      <c r="B1337" t="s">
        <v>3950</v>
      </c>
      <c r="C1337" t="s">
        <v>24</v>
      </c>
      <c r="D1337">
        <v>9448069434</v>
      </c>
      <c r="E1337">
        <v>22381368</v>
      </c>
      <c r="H1337" t="s">
        <v>3949</v>
      </c>
      <c r="J1337" s="3">
        <v>347</v>
      </c>
    </row>
    <row r="1338" spans="1:10" x14ac:dyDescent="0.25">
      <c r="A1338" t="s">
        <v>3952</v>
      </c>
      <c r="B1338" t="s">
        <v>3953</v>
      </c>
      <c r="C1338" t="s">
        <v>24</v>
      </c>
      <c r="D1338">
        <v>7676767618</v>
      </c>
      <c r="E1338">
        <v>9342947554</v>
      </c>
      <c r="H1338" t="s">
        <v>3951</v>
      </c>
      <c r="J1338" s="3">
        <v>347</v>
      </c>
    </row>
    <row r="1339" spans="1:10" x14ac:dyDescent="0.25">
      <c r="A1339" t="s">
        <v>3944</v>
      </c>
      <c r="B1339" t="s">
        <v>3954</v>
      </c>
      <c r="C1339" t="s">
        <v>24</v>
      </c>
      <c r="D1339">
        <v>9845057638</v>
      </c>
      <c r="E1339">
        <v>8971117377</v>
      </c>
      <c r="H1339" t="s">
        <v>3955</v>
      </c>
      <c r="J1339" s="3">
        <v>347</v>
      </c>
    </row>
    <row r="1340" spans="1:10" x14ac:dyDescent="0.25">
      <c r="A1340" t="s">
        <v>3957</v>
      </c>
      <c r="B1340" t="s">
        <v>3958</v>
      </c>
      <c r="C1340" t="s">
        <v>24</v>
      </c>
      <c r="D1340">
        <v>9880137799</v>
      </c>
      <c r="E1340">
        <v>9448028192</v>
      </c>
      <c r="H1340" t="s">
        <v>3956</v>
      </c>
      <c r="J1340" s="3">
        <v>347</v>
      </c>
    </row>
    <row r="1341" spans="1:10" x14ac:dyDescent="0.25">
      <c r="A1341" t="s">
        <v>3945</v>
      </c>
      <c r="B1341" t="s">
        <v>3960</v>
      </c>
      <c r="C1341" t="s">
        <v>24</v>
      </c>
      <c r="D1341">
        <v>9845177176</v>
      </c>
      <c r="E1341">
        <v>26613416</v>
      </c>
      <c r="H1341" t="s">
        <v>3959</v>
      </c>
      <c r="J1341" s="3">
        <v>347</v>
      </c>
    </row>
    <row r="1342" spans="1:10" x14ac:dyDescent="0.25">
      <c r="A1342" t="s">
        <v>3946</v>
      </c>
      <c r="B1342" t="s">
        <v>3962</v>
      </c>
      <c r="C1342" t="s">
        <v>24</v>
      </c>
      <c r="D1342">
        <v>9341433685</v>
      </c>
      <c r="E1342">
        <v>25744888</v>
      </c>
      <c r="H1342" t="s">
        <v>3961</v>
      </c>
      <c r="I1342" t="s">
        <v>3077</v>
      </c>
      <c r="J1342" s="3">
        <v>347</v>
      </c>
    </row>
    <row r="1343" spans="1:10" x14ac:dyDescent="0.25">
      <c r="A1343" t="s">
        <v>3963</v>
      </c>
      <c r="B1343" t="s">
        <v>3969</v>
      </c>
      <c r="C1343" t="s">
        <v>24</v>
      </c>
      <c r="D1343">
        <v>9901452773</v>
      </c>
      <c r="E1343">
        <v>9590100186</v>
      </c>
      <c r="J1343" s="3">
        <v>348</v>
      </c>
    </row>
    <row r="1344" spans="1:10" x14ac:dyDescent="0.25">
      <c r="A1344" t="s">
        <v>3964</v>
      </c>
      <c r="B1344" t="s">
        <v>3971</v>
      </c>
      <c r="C1344" t="s">
        <v>24</v>
      </c>
      <c r="D1344">
        <v>9845705622</v>
      </c>
      <c r="E1344">
        <v>9900572758</v>
      </c>
      <c r="H1344" t="s">
        <v>3970</v>
      </c>
      <c r="I1344" t="s">
        <v>2866</v>
      </c>
      <c r="J1344" s="3">
        <v>348</v>
      </c>
    </row>
    <row r="1345" spans="1:10" x14ac:dyDescent="0.25">
      <c r="A1345" t="s">
        <v>3965</v>
      </c>
      <c r="B1345" t="s">
        <v>3973</v>
      </c>
      <c r="C1345" t="s">
        <v>24</v>
      </c>
      <c r="D1345">
        <v>9448509965</v>
      </c>
      <c r="H1345" t="s">
        <v>3972</v>
      </c>
      <c r="J1345" s="3">
        <v>348</v>
      </c>
    </row>
    <row r="1346" spans="1:10" x14ac:dyDescent="0.25">
      <c r="A1346" t="s">
        <v>3966</v>
      </c>
      <c r="B1346" t="s">
        <v>3974</v>
      </c>
      <c r="C1346" t="s">
        <v>24</v>
      </c>
      <c r="D1346">
        <v>7829834780</v>
      </c>
      <c r="E1346">
        <v>9845079669</v>
      </c>
      <c r="H1346" t="s">
        <v>3975</v>
      </c>
      <c r="J1346" s="3">
        <v>348</v>
      </c>
    </row>
    <row r="1347" spans="1:10" x14ac:dyDescent="0.25">
      <c r="A1347" t="s">
        <v>3977</v>
      </c>
      <c r="B1347" t="s">
        <v>3978</v>
      </c>
      <c r="C1347" t="s">
        <v>24</v>
      </c>
      <c r="D1347">
        <v>9343740609</v>
      </c>
      <c r="E1347">
        <v>22355055</v>
      </c>
      <c r="H1347" t="s">
        <v>3976</v>
      </c>
      <c r="J1347" s="3">
        <v>348</v>
      </c>
    </row>
    <row r="1348" spans="1:10" x14ac:dyDescent="0.25">
      <c r="A1348" t="s">
        <v>3979</v>
      </c>
      <c r="B1348" t="s">
        <v>3980</v>
      </c>
      <c r="C1348" t="s">
        <v>24</v>
      </c>
      <c r="D1348">
        <v>9448188973</v>
      </c>
      <c r="E1348">
        <v>22258745</v>
      </c>
      <c r="J1348" s="3">
        <v>348</v>
      </c>
    </row>
    <row r="1349" spans="1:10" x14ac:dyDescent="0.25">
      <c r="A1349" t="s">
        <v>3967</v>
      </c>
      <c r="B1349" t="s">
        <v>3968</v>
      </c>
      <c r="C1349" t="s">
        <v>24</v>
      </c>
      <c r="D1349">
        <v>9482086869</v>
      </c>
      <c r="E1349">
        <v>9986874705</v>
      </c>
      <c r="H1349" t="s">
        <v>3981</v>
      </c>
      <c r="J1349" s="3">
        <v>348</v>
      </c>
    </row>
    <row r="1350" spans="1:10" x14ac:dyDescent="0.25">
      <c r="A1350" t="s">
        <v>3987</v>
      </c>
      <c r="B1350" t="s">
        <v>3988</v>
      </c>
      <c r="C1350" t="s">
        <v>24</v>
      </c>
      <c r="D1350">
        <v>8880984075</v>
      </c>
      <c r="E1350">
        <v>8088571398</v>
      </c>
      <c r="F1350">
        <v>9379524482</v>
      </c>
      <c r="H1350" t="s">
        <v>3986</v>
      </c>
      <c r="J1350" s="3">
        <v>348</v>
      </c>
    </row>
    <row r="1351" spans="1:10" x14ac:dyDescent="0.25">
      <c r="A1351" t="s">
        <v>3989</v>
      </c>
      <c r="B1351" t="s">
        <v>3990</v>
      </c>
      <c r="C1351" t="s">
        <v>24</v>
      </c>
      <c r="D1351">
        <v>9845222123</v>
      </c>
      <c r="J1351" s="3">
        <v>348</v>
      </c>
    </row>
    <row r="1352" spans="1:10" x14ac:dyDescent="0.25">
      <c r="A1352" t="s">
        <v>3992</v>
      </c>
      <c r="B1352" t="s">
        <v>3993</v>
      </c>
      <c r="C1352" t="s">
        <v>24</v>
      </c>
      <c r="D1352">
        <v>9886119107</v>
      </c>
      <c r="E1352">
        <v>9845134443</v>
      </c>
      <c r="H1352" t="s">
        <v>3991</v>
      </c>
      <c r="J1352" s="3">
        <v>348</v>
      </c>
    </row>
    <row r="1353" spans="1:10" x14ac:dyDescent="0.25">
      <c r="A1353" t="s">
        <v>3982</v>
      </c>
      <c r="B1353" t="s">
        <v>3896</v>
      </c>
      <c r="C1353" t="s">
        <v>24</v>
      </c>
      <c r="D1353">
        <v>9900726319</v>
      </c>
      <c r="H1353" t="s">
        <v>3994</v>
      </c>
      <c r="J1353" s="3">
        <v>348</v>
      </c>
    </row>
    <row r="1354" spans="1:10" x14ac:dyDescent="0.25">
      <c r="A1354" t="s">
        <v>3983</v>
      </c>
      <c r="B1354" t="s">
        <v>3995</v>
      </c>
      <c r="C1354" t="s">
        <v>24</v>
      </c>
      <c r="D1354">
        <v>9743894190</v>
      </c>
      <c r="E1354">
        <v>9242124190</v>
      </c>
      <c r="H1354" t="s">
        <v>3996</v>
      </c>
      <c r="J1354" s="3">
        <v>348</v>
      </c>
    </row>
    <row r="1355" spans="1:10" x14ac:dyDescent="0.25">
      <c r="A1355" t="s">
        <v>3984</v>
      </c>
      <c r="B1355" t="s">
        <v>3985</v>
      </c>
      <c r="C1355" t="s">
        <v>24</v>
      </c>
      <c r="D1355">
        <v>8431870110</v>
      </c>
      <c r="E1355">
        <v>9342538870</v>
      </c>
      <c r="F1355">
        <v>9980853938</v>
      </c>
      <c r="H1355" t="s">
        <v>3997</v>
      </c>
      <c r="I1355" t="s">
        <v>943</v>
      </c>
      <c r="J1355" s="3">
        <v>348</v>
      </c>
    </row>
    <row r="1356" spans="1:10" x14ac:dyDescent="0.25">
      <c r="A1356" t="s">
        <v>4001</v>
      </c>
      <c r="B1356" t="s">
        <v>4006</v>
      </c>
      <c r="C1356" t="s">
        <v>24</v>
      </c>
      <c r="D1356">
        <v>9590015747</v>
      </c>
      <c r="E1356">
        <v>9448015747</v>
      </c>
      <c r="H1356" t="s">
        <v>4007</v>
      </c>
      <c r="I1356" t="s">
        <v>4008</v>
      </c>
      <c r="J1356" s="3">
        <v>349</v>
      </c>
    </row>
    <row r="1357" spans="1:10" x14ac:dyDescent="0.25">
      <c r="A1357" t="s">
        <v>4002</v>
      </c>
      <c r="B1357" t="s">
        <v>4009</v>
      </c>
      <c r="C1357" t="s">
        <v>24</v>
      </c>
      <c r="D1357">
        <v>9019567609</v>
      </c>
      <c r="E1357">
        <v>9448086521</v>
      </c>
      <c r="H1357" t="s">
        <v>1651</v>
      </c>
      <c r="I1357" t="s">
        <v>943</v>
      </c>
      <c r="J1357" s="3">
        <v>349</v>
      </c>
    </row>
    <row r="1358" spans="1:10" x14ac:dyDescent="0.25">
      <c r="A1358" t="s">
        <v>3998</v>
      </c>
      <c r="B1358" t="s">
        <v>4010</v>
      </c>
      <c r="C1358" t="s">
        <v>24</v>
      </c>
      <c r="D1358">
        <v>9379660081</v>
      </c>
      <c r="E1358">
        <v>9845816251</v>
      </c>
      <c r="F1358">
        <v>9379485426</v>
      </c>
      <c r="H1358" t="s">
        <v>4011</v>
      </c>
      <c r="J1358" s="3">
        <v>349</v>
      </c>
    </row>
    <row r="1359" spans="1:10" x14ac:dyDescent="0.25">
      <c r="A1359" t="s">
        <v>3999</v>
      </c>
      <c r="B1359" t="s">
        <v>4003</v>
      </c>
      <c r="C1359" t="s">
        <v>24</v>
      </c>
      <c r="D1359">
        <v>9342444317</v>
      </c>
      <c r="E1359">
        <v>9342444316</v>
      </c>
      <c r="H1359" t="s">
        <v>4012</v>
      </c>
      <c r="J1359" s="3">
        <v>349</v>
      </c>
    </row>
    <row r="1360" spans="1:10" x14ac:dyDescent="0.25">
      <c r="A1360" t="s">
        <v>4004</v>
      </c>
      <c r="B1360" t="s">
        <v>4013</v>
      </c>
      <c r="C1360" t="s">
        <v>24</v>
      </c>
      <c r="D1360">
        <v>7411007100</v>
      </c>
      <c r="E1360">
        <v>9379227100</v>
      </c>
      <c r="J1360" s="3">
        <v>349</v>
      </c>
    </row>
    <row r="1361" spans="1:10" x14ac:dyDescent="0.25">
      <c r="A1361" t="s">
        <v>4000</v>
      </c>
      <c r="B1361" t="s">
        <v>4005</v>
      </c>
      <c r="C1361" t="s">
        <v>24</v>
      </c>
      <c r="D1361">
        <v>9035728899</v>
      </c>
      <c r="E1361">
        <v>9590858899</v>
      </c>
      <c r="I1361" t="s">
        <v>1292</v>
      </c>
      <c r="J1361" s="3">
        <v>349</v>
      </c>
    </row>
    <row r="1362" spans="1:10" x14ac:dyDescent="0.25">
      <c r="A1362" t="s">
        <v>4014</v>
      </c>
      <c r="B1362" t="s">
        <v>4019</v>
      </c>
      <c r="C1362" t="s">
        <v>24</v>
      </c>
      <c r="D1362">
        <v>9342322020</v>
      </c>
      <c r="E1362">
        <v>9342551862</v>
      </c>
      <c r="F1362">
        <v>9448478106</v>
      </c>
      <c r="I1362" t="s">
        <v>2866</v>
      </c>
      <c r="J1362" s="3">
        <v>349</v>
      </c>
    </row>
    <row r="1363" spans="1:10" x14ac:dyDescent="0.25">
      <c r="A1363" t="s">
        <v>4015</v>
      </c>
      <c r="C1363" t="s">
        <v>24</v>
      </c>
      <c r="D1363">
        <v>8144488888</v>
      </c>
      <c r="E1363">
        <v>9342503383</v>
      </c>
      <c r="H1363" t="s">
        <v>4020</v>
      </c>
      <c r="J1363" s="3">
        <v>349</v>
      </c>
    </row>
    <row r="1364" spans="1:10" x14ac:dyDescent="0.25">
      <c r="A1364" t="s">
        <v>4016</v>
      </c>
      <c r="B1364" t="s">
        <v>4021</v>
      </c>
      <c r="C1364" t="s">
        <v>24</v>
      </c>
      <c r="D1364">
        <v>9008003745</v>
      </c>
      <c r="E1364">
        <v>9845069788</v>
      </c>
      <c r="H1364" t="s">
        <v>97</v>
      </c>
      <c r="I1364" t="s">
        <v>1892</v>
      </c>
      <c r="J1364" s="3">
        <v>349</v>
      </c>
    </row>
    <row r="1365" spans="1:10" x14ac:dyDescent="0.25">
      <c r="A1365" t="s">
        <v>4017</v>
      </c>
      <c r="B1365" t="s">
        <v>4023</v>
      </c>
      <c r="C1365" t="s">
        <v>24</v>
      </c>
      <c r="D1365">
        <v>9449949944</v>
      </c>
      <c r="E1365">
        <v>9448053637</v>
      </c>
      <c r="H1365" t="s">
        <v>4022</v>
      </c>
      <c r="J1365" s="3">
        <v>349</v>
      </c>
    </row>
    <row r="1366" spans="1:10" x14ac:dyDescent="0.25">
      <c r="A1366" t="s">
        <v>4018</v>
      </c>
      <c r="B1366" t="s">
        <v>4025</v>
      </c>
      <c r="C1366" t="s">
        <v>24</v>
      </c>
      <c r="D1366">
        <v>9036005363</v>
      </c>
      <c r="E1366">
        <v>9342411553</v>
      </c>
      <c r="F1366">
        <v>9448059591</v>
      </c>
      <c r="H1366" t="s">
        <v>4026</v>
      </c>
      <c r="I1366" t="s">
        <v>4024</v>
      </c>
      <c r="J1366" s="3">
        <v>349</v>
      </c>
    </row>
    <row r="1367" spans="1:10" x14ac:dyDescent="0.25">
      <c r="A1367" t="s">
        <v>4028</v>
      </c>
      <c r="B1367" t="s">
        <v>4029</v>
      </c>
      <c r="C1367" t="s">
        <v>24</v>
      </c>
      <c r="D1367">
        <v>9880477814</v>
      </c>
      <c r="E1367">
        <v>22424228</v>
      </c>
      <c r="H1367" t="s">
        <v>4027</v>
      </c>
      <c r="J1367" s="3">
        <v>349</v>
      </c>
    </row>
    <row r="1368" spans="1:10" x14ac:dyDescent="0.25">
      <c r="A1368" t="s">
        <v>4030</v>
      </c>
      <c r="B1368" t="s">
        <v>4038</v>
      </c>
      <c r="C1368" t="s">
        <v>24</v>
      </c>
      <c r="D1368">
        <v>9740164959</v>
      </c>
      <c r="E1368">
        <v>9632401484</v>
      </c>
      <c r="H1368" t="s">
        <v>4039</v>
      </c>
      <c r="J1368" s="3">
        <v>350</v>
      </c>
    </row>
    <row r="1369" spans="1:10" x14ac:dyDescent="0.25">
      <c r="A1369" t="s">
        <v>4031</v>
      </c>
      <c r="B1369" t="s">
        <v>4040</v>
      </c>
      <c r="C1369" t="s">
        <v>24</v>
      </c>
      <c r="D1369">
        <v>7483331808</v>
      </c>
      <c r="E1369">
        <v>9341328110</v>
      </c>
      <c r="H1369" t="s">
        <v>4041</v>
      </c>
      <c r="J1369" s="3">
        <v>350</v>
      </c>
    </row>
    <row r="1370" spans="1:10" x14ac:dyDescent="0.25">
      <c r="A1370" t="s">
        <v>4032</v>
      </c>
      <c r="B1370" t="s">
        <v>4043</v>
      </c>
      <c r="C1370" t="s">
        <v>24</v>
      </c>
      <c r="D1370">
        <v>9845765017</v>
      </c>
      <c r="H1370" t="s">
        <v>4042</v>
      </c>
      <c r="J1370" s="3">
        <v>350</v>
      </c>
    </row>
    <row r="1371" spans="1:10" x14ac:dyDescent="0.25">
      <c r="A1371" t="s">
        <v>4033</v>
      </c>
      <c r="B1371" t="s">
        <v>4045</v>
      </c>
      <c r="C1371" t="s">
        <v>24</v>
      </c>
      <c r="D1371">
        <v>9845946084</v>
      </c>
      <c r="E1371">
        <v>9731210873</v>
      </c>
      <c r="H1371" t="s">
        <v>4044</v>
      </c>
      <c r="J1371" s="3">
        <v>350</v>
      </c>
    </row>
    <row r="1372" spans="1:10" x14ac:dyDescent="0.25">
      <c r="A1372" t="s">
        <v>4034</v>
      </c>
      <c r="B1372" t="s">
        <v>4047</v>
      </c>
      <c r="C1372" t="s">
        <v>24</v>
      </c>
      <c r="D1372">
        <v>9845038820</v>
      </c>
      <c r="E1372">
        <v>22216247</v>
      </c>
      <c r="H1372" t="s">
        <v>4046</v>
      </c>
      <c r="J1372" s="3">
        <v>350</v>
      </c>
    </row>
    <row r="1373" spans="1:10" x14ac:dyDescent="0.25">
      <c r="A1373" t="s">
        <v>4035</v>
      </c>
      <c r="B1373" t="s">
        <v>4049</v>
      </c>
      <c r="C1373" t="s">
        <v>24</v>
      </c>
      <c r="D1373">
        <v>9900002667</v>
      </c>
      <c r="E1373">
        <v>9448372568</v>
      </c>
      <c r="H1373" t="s">
        <v>4048</v>
      </c>
      <c r="I1373" t="s">
        <v>2006</v>
      </c>
      <c r="J1373" s="3">
        <v>350</v>
      </c>
    </row>
    <row r="1374" spans="1:10" x14ac:dyDescent="0.25">
      <c r="A1374" t="s">
        <v>4036</v>
      </c>
      <c r="B1374" t="s">
        <v>4050</v>
      </c>
      <c r="C1374" t="s">
        <v>24</v>
      </c>
      <c r="D1374">
        <v>7676976161</v>
      </c>
      <c r="E1374">
        <v>9731234761</v>
      </c>
      <c r="H1374" t="s">
        <v>4051</v>
      </c>
      <c r="J1374" s="3">
        <v>350</v>
      </c>
    </row>
    <row r="1375" spans="1:10" x14ac:dyDescent="0.25">
      <c r="A1375" t="s">
        <v>4037</v>
      </c>
      <c r="B1375" t="s">
        <v>4053</v>
      </c>
      <c r="C1375" t="s">
        <v>24</v>
      </c>
      <c r="D1375">
        <v>9449230229</v>
      </c>
      <c r="E1375">
        <v>9342284611</v>
      </c>
      <c r="H1375" t="s">
        <v>4052</v>
      </c>
      <c r="J1375" s="3">
        <v>350</v>
      </c>
    </row>
    <row r="1376" spans="1:10" x14ac:dyDescent="0.25">
      <c r="A1376" t="s">
        <v>4054</v>
      </c>
      <c r="B1376" t="s">
        <v>4059</v>
      </c>
      <c r="C1376" t="s">
        <v>24</v>
      </c>
      <c r="D1376">
        <v>9741142854</v>
      </c>
      <c r="E1376">
        <v>9448047934</v>
      </c>
      <c r="H1376" t="s">
        <v>4058</v>
      </c>
      <c r="J1376" s="3">
        <v>350</v>
      </c>
    </row>
    <row r="1377" spans="1:10" x14ac:dyDescent="0.25">
      <c r="A1377" t="s">
        <v>4061</v>
      </c>
      <c r="B1377" t="s">
        <v>4062</v>
      </c>
      <c r="C1377" t="s">
        <v>24</v>
      </c>
      <c r="D1377">
        <v>9341155746</v>
      </c>
      <c r="E1377">
        <v>9945082746</v>
      </c>
      <c r="H1377" t="s">
        <v>4060</v>
      </c>
      <c r="J1377" s="3">
        <v>350</v>
      </c>
    </row>
    <row r="1378" spans="1:10" x14ac:dyDescent="0.25">
      <c r="A1378" t="s">
        <v>4064</v>
      </c>
      <c r="B1378" t="s">
        <v>4065</v>
      </c>
      <c r="C1378" t="s">
        <v>24</v>
      </c>
      <c r="D1378">
        <v>9449080206</v>
      </c>
      <c r="E1378">
        <v>9448491482</v>
      </c>
      <c r="H1378" t="s">
        <v>4063</v>
      </c>
      <c r="J1378" s="3">
        <v>350</v>
      </c>
    </row>
    <row r="1379" spans="1:10" x14ac:dyDescent="0.25">
      <c r="A1379" t="s">
        <v>4067</v>
      </c>
      <c r="B1379" t="s">
        <v>4068</v>
      </c>
      <c r="C1379" t="s">
        <v>24</v>
      </c>
      <c r="D1379">
        <v>9902254096</v>
      </c>
      <c r="E1379">
        <v>9443367051</v>
      </c>
      <c r="H1379" t="s">
        <v>4066</v>
      </c>
      <c r="J1379" s="3">
        <v>350</v>
      </c>
    </row>
    <row r="1380" spans="1:10" x14ac:dyDescent="0.25">
      <c r="A1380" t="s">
        <v>4070</v>
      </c>
      <c r="B1380" t="s">
        <v>4071</v>
      </c>
      <c r="C1380" t="s">
        <v>24</v>
      </c>
      <c r="D1380">
        <v>9742157878</v>
      </c>
      <c r="E1380">
        <v>9035611389</v>
      </c>
      <c r="H1380" t="s">
        <v>4069</v>
      </c>
      <c r="J1380" s="3">
        <v>350</v>
      </c>
    </row>
    <row r="1381" spans="1:10" x14ac:dyDescent="0.25">
      <c r="A1381" t="s">
        <v>4055</v>
      </c>
      <c r="B1381" t="s">
        <v>4072</v>
      </c>
      <c r="C1381" t="s">
        <v>24</v>
      </c>
      <c r="D1381">
        <v>7411002167</v>
      </c>
      <c r="E1381">
        <v>9900312167</v>
      </c>
      <c r="H1381" t="s">
        <v>4073</v>
      </c>
      <c r="J1381" s="3">
        <v>350</v>
      </c>
    </row>
    <row r="1382" spans="1:10" x14ac:dyDescent="0.25">
      <c r="A1382" t="s">
        <v>4056</v>
      </c>
      <c r="B1382" t="s">
        <v>4075</v>
      </c>
      <c r="C1382" t="s">
        <v>24</v>
      </c>
      <c r="D1382">
        <v>9845484202</v>
      </c>
      <c r="E1382">
        <v>9880041202</v>
      </c>
      <c r="H1382" t="s">
        <v>4074</v>
      </c>
      <c r="J1382" s="3">
        <v>350</v>
      </c>
    </row>
    <row r="1383" spans="1:10" x14ac:dyDescent="0.25">
      <c r="A1383" t="s">
        <v>4057</v>
      </c>
      <c r="B1383" t="s">
        <v>4077</v>
      </c>
      <c r="C1383" t="s">
        <v>24</v>
      </c>
      <c r="D1383">
        <v>9886075972</v>
      </c>
      <c r="E1383">
        <v>9845797971</v>
      </c>
      <c r="H1383" t="s">
        <v>4076</v>
      </c>
      <c r="J1383" s="3">
        <v>350</v>
      </c>
    </row>
    <row r="1384" spans="1:10" x14ac:dyDescent="0.25">
      <c r="A1384" t="s">
        <v>4080</v>
      </c>
      <c r="B1384" t="s">
        <v>4081</v>
      </c>
      <c r="C1384" t="s">
        <v>24</v>
      </c>
      <c r="D1384">
        <v>9035525805</v>
      </c>
      <c r="E1384">
        <v>9972236436</v>
      </c>
      <c r="F1384">
        <v>9880512436</v>
      </c>
      <c r="H1384" t="s">
        <v>4079</v>
      </c>
      <c r="J1384" s="3">
        <v>351</v>
      </c>
    </row>
    <row r="1385" spans="1:10" x14ac:dyDescent="0.25">
      <c r="A1385" t="s">
        <v>4082</v>
      </c>
      <c r="B1385" t="s">
        <v>4083</v>
      </c>
      <c r="C1385" t="s">
        <v>24</v>
      </c>
      <c r="D1385">
        <v>9740441223</v>
      </c>
      <c r="H1385" t="s">
        <v>4084</v>
      </c>
      <c r="I1385" t="s">
        <v>1292</v>
      </c>
      <c r="J1385" s="3">
        <v>351</v>
      </c>
    </row>
    <row r="1386" spans="1:10" x14ac:dyDescent="0.25">
      <c r="A1386" t="s">
        <v>4085</v>
      </c>
      <c r="B1386" t="s">
        <v>4087</v>
      </c>
      <c r="C1386" t="s">
        <v>24</v>
      </c>
      <c r="D1386">
        <v>9448024122</v>
      </c>
      <c r="H1386" t="s">
        <v>4086</v>
      </c>
      <c r="J1386" s="3">
        <v>351</v>
      </c>
    </row>
    <row r="1387" spans="1:10" x14ac:dyDescent="0.25">
      <c r="A1387" t="s">
        <v>4088</v>
      </c>
      <c r="B1387" t="s">
        <v>4090</v>
      </c>
      <c r="C1387" t="s">
        <v>24</v>
      </c>
      <c r="D1387">
        <v>9590991800</v>
      </c>
      <c r="E1387">
        <v>9448190372</v>
      </c>
      <c r="F1387">
        <v>9916116929</v>
      </c>
      <c r="H1387" t="s">
        <v>4089</v>
      </c>
      <c r="J1387" s="3">
        <v>351</v>
      </c>
    </row>
    <row r="1388" spans="1:10" x14ac:dyDescent="0.25">
      <c r="A1388" t="s">
        <v>4091</v>
      </c>
      <c r="B1388" t="s">
        <v>4092</v>
      </c>
      <c r="C1388" t="s">
        <v>24</v>
      </c>
      <c r="D1388">
        <v>9845282722</v>
      </c>
      <c r="J1388" s="3">
        <v>351</v>
      </c>
    </row>
    <row r="1389" spans="1:10" x14ac:dyDescent="0.25">
      <c r="A1389" t="s">
        <v>4095</v>
      </c>
      <c r="B1389" t="s">
        <v>4093</v>
      </c>
      <c r="C1389" t="s">
        <v>24</v>
      </c>
      <c r="D1389">
        <v>9845394299</v>
      </c>
      <c r="H1389" t="s">
        <v>4094</v>
      </c>
      <c r="J1389" s="3">
        <v>351</v>
      </c>
    </row>
    <row r="1390" spans="1:10" x14ac:dyDescent="0.25">
      <c r="A1390" t="s">
        <v>3115</v>
      </c>
      <c r="B1390" t="s">
        <v>4096</v>
      </c>
      <c r="C1390" t="s">
        <v>24</v>
      </c>
      <c r="D1390">
        <v>9972717127</v>
      </c>
      <c r="E1390">
        <v>9945228033</v>
      </c>
      <c r="F1390">
        <v>9538133136</v>
      </c>
      <c r="H1390" t="s">
        <v>3122</v>
      </c>
      <c r="J1390" s="3">
        <v>351</v>
      </c>
    </row>
    <row r="1391" spans="1:10" x14ac:dyDescent="0.25">
      <c r="A1391" t="s">
        <v>4078</v>
      </c>
      <c r="B1391" t="s">
        <v>4098</v>
      </c>
      <c r="C1391" t="s">
        <v>24</v>
      </c>
      <c r="D1391">
        <v>9019247799</v>
      </c>
      <c r="E1391">
        <v>9590858899</v>
      </c>
      <c r="H1391" t="s">
        <v>4097</v>
      </c>
      <c r="J1391" s="3">
        <v>351</v>
      </c>
    </row>
    <row r="1392" spans="1:10" x14ac:dyDescent="0.25">
      <c r="A1392" t="s">
        <v>4099</v>
      </c>
      <c r="B1392" t="s">
        <v>4100</v>
      </c>
      <c r="C1392" t="s">
        <v>24</v>
      </c>
      <c r="D1392">
        <v>9845477036</v>
      </c>
      <c r="H1392" t="s">
        <v>4105</v>
      </c>
      <c r="J1392" s="3">
        <v>351</v>
      </c>
    </row>
    <row r="1393" spans="1:10" x14ac:dyDescent="0.25">
      <c r="A1393" t="s">
        <v>4101</v>
      </c>
      <c r="B1393" t="s">
        <v>4107</v>
      </c>
      <c r="C1393" t="s">
        <v>24</v>
      </c>
      <c r="D1393">
        <v>9845007971</v>
      </c>
      <c r="E1393">
        <v>23576133</v>
      </c>
      <c r="H1393" t="s">
        <v>4106</v>
      </c>
      <c r="I1393" t="s">
        <v>3028</v>
      </c>
      <c r="J1393" s="3">
        <v>351</v>
      </c>
    </row>
    <row r="1394" spans="1:10" x14ac:dyDescent="0.25">
      <c r="A1394" t="s">
        <v>4102</v>
      </c>
      <c r="B1394" t="s">
        <v>4108</v>
      </c>
      <c r="C1394" t="s">
        <v>24</v>
      </c>
      <c r="D1394">
        <v>9141812748</v>
      </c>
      <c r="E1394">
        <v>9448866104</v>
      </c>
      <c r="H1394" t="s">
        <v>4109</v>
      </c>
      <c r="J1394" s="3">
        <v>351</v>
      </c>
    </row>
    <row r="1395" spans="1:10" x14ac:dyDescent="0.25">
      <c r="A1395" t="s">
        <v>4103</v>
      </c>
      <c r="B1395" t="s">
        <v>4110</v>
      </c>
      <c r="C1395" t="s">
        <v>24</v>
      </c>
      <c r="D1395">
        <v>41492155</v>
      </c>
      <c r="E1395">
        <v>7760775241</v>
      </c>
      <c r="H1395" t="s">
        <v>4111</v>
      </c>
      <c r="J1395" s="3">
        <v>351</v>
      </c>
    </row>
    <row r="1396" spans="1:10" x14ac:dyDescent="0.25">
      <c r="A1396" t="s">
        <v>4112</v>
      </c>
      <c r="B1396" t="s">
        <v>4113</v>
      </c>
      <c r="C1396" t="s">
        <v>24</v>
      </c>
      <c r="D1396">
        <v>9538874663</v>
      </c>
      <c r="H1396" t="s">
        <v>4114</v>
      </c>
      <c r="J1396" s="3">
        <v>351</v>
      </c>
    </row>
    <row r="1397" spans="1:10" x14ac:dyDescent="0.25">
      <c r="A1397" t="s">
        <v>4116</v>
      </c>
      <c r="B1397" t="s">
        <v>4117</v>
      </c>
      <c r="C1397" t="s">
        <v>24</v>
      </c>
      <c r="D1397">
        <v>8747082234</v>
      </c>
      <c r="H1397" t="s">
        <v>4115</v>
      </c>
      <c r="J1397" s="3">
        <v>351</v>
      </c>
    </row>
    <row r="1398" spans="1:10" x14ac:dyDescent="0.25">
      <c r="A1398" t="s">
        <v>4118</v>
      </c>
      <c r="B1398" t="s">
        <v>4119</v>
      </c>
      <c r="C1398" t="s">
        <v>24</v>
      </c>
      <c r="D1398">
        <v>8050077319</v>
      </c>
      <c r="E1398">
        <v>9341471939</v>
      </c>
      <c r="F1398">
        <v>9343344177</v>
      </c>
      <c r="H1398" t="s">
        <v>4120</v>
      </c>
      <c r="J1398" s="3">
        <v>351</v>
      </c>
    </row>
    <row r="1399" spans="1:10" x14ac:dyDescent="0.25">
      <c r="A1399" t="s">
        <v>4104</v>
      </c>
      <c r="B1399" t="s">
        <v>4121</v>
      </c>
      <c r="C1399" t="s">
        <v>24</v>
      </c>
      <c r="D1399">
        <v>9880878369</v>
      </c>
      <c r="E1399">
        <v>9886659864</v>
      </c>
      <c r="H1399" t="s">
        <v>4122</v>
      </c>
      <c r="J1399" s="3">
        <v>351</v>
      </c>
    </row>
    <row r="1400" spans="1:10" x14ac:dyDescent="0.25">
      <c r="A1400" s="9">
        <v>45581</v>
      </c>
    </row>
    <row r="1401" spans="1:10" x14ac:dyDescent="0.25">
      <c r="A1401" t="s">
        <v>4129</v>
      </c>
      <c r="B1401" t="s">
        <v>4130</v>
      </c>
      <c r="C1401" t="s">
        <v>24</v>
      </c>
      <c r="D1401">
        <v>9845007971</v>
      </c>
      <c r="E1401">
        <v>23307971</v>
      </c>
      <c r="F1401">
        <v>23576133</v>
      </c>
      <c r="H1401" t="s">
        <v>4128</v>
      </c>
      <c r="J1401" s="3">
        <v>352</v>
      </c>
    </row>
    <row r="1402" spans="1:10" x14ac:dyDescent="0.25">
      <c r="A1402" t="s">
        <v>4123</v>
      </c>
      <c r="B1402" t="s">
        <v>4132</v>
      </c>
      <c r="C1402" t="s">
        <v>24</v>
      </c>
      <c r="D1402" t="s">
        <v>4133</v>
      </c>
      <c r="H1402" t="s">
        <v>4131</v>
      </c>
      <c r="J1402" s="3">
        <v>352</v>
      </c>
    </row>
    <row r="1403" spans="1:10" x14ac:dyDescent="0.25">
      <c r="A1403" t="s">
        <v>4124</v>
      </c>
      <c r="B1403" t="s">
        <v>4125</v>
      </c>
      <c r="C1403" t="s">
        <v>24</v>
      </c>
      <c r="D1403">
        <v>9448070744</v>
      </c>
      <c r="E1403">
        <v>9900162127</v>
      </c>
      <c r="H1403" t="s">
        <v>4134</v>
      </c>
      <c r="J1403" s="3">
        <v>352</v>
      </c>
    </row>
    <row r="1404" spans="1:10" x14ac:dyDescent="0.25">
      <c r="A1404" t="s">
        <v>4126</v>
      </c>
      <c r="B1404" t="s">
        <v>4135</v>
      </c>
      <c r="C1404" t="s">
        <v>24</v>
      </c>
      <c r="D1404">
        <v>9845021168</v>
      </c>
      <c r="H1404" t="s">
        <v>4136</v>
      </c>
      <c r="J1404" s="3">
        <v>352</v>
      </c>
    </row>
    <row r="1405" spans="1:10" x14ac:dyDescent="0.25">
      <c r="A1405" t="s">
        <v>4126</v>
      </c>
      <c r="B1405" t="s">
        <v>4137</v>
      </c>
      <c r="C1405" t="s">
        <v>24</v>
      </c>
      <c r="D1405">
        <v>9141847008</v>
      </c>
      <c r="H1405" t="s">
        <v>4136</v>
      </c>
      <c r="J1405" s="3">
        <v>352</v>
      </c>
    </row>
    <row r="1406" spans="1:10" x14ac:dyDescent="0.25">
      <c r="A1406" t="s">
        <v>4127</v>
      </c>
      <c r="B1406" t="s">
        <v>4138</v>
      </c>
      <c r="C1406" t="s">
        <v>24</v>
      </c>
      <c r="D1406">
        <v>9886330827</v>
      </c>
      <c r="E1406">
        <v>9448272004</v>
      </c>
      <c r="F1406">
        <v>8453027886</v>
      </c>
      <c r="G1406" s="3">
        <v>9945319441</v>
      </c>
      <c r="H1406" t="s">
        <v>4139</v>
      </c>
      <c r="J1406" s="3">
        <v>352</v>
      </c>
    </row>
    <row r="1407" spans="1:10" x14ac:dyDescent="0.25">
      <c r="A1407" t="s">
        <v>4140</v>
      </c>
      <c r="B1407" t="s">
        <v>4148</v>
      </c>
      <c r="C1407" t="s">
        <v>24</v>
      </c>
      <c r="D1407">
        <v>8711038396</v>
      </c>
      <c r="E1407">
        <v>9991398792</v>
      </c>
      <c r="H1407" t="s">
        <v>1820</v>
      </c>
      <c r="J1407" s="3">
        <v>352</v>
      </c>
    </row>
    <row r="1408" spans="1:10" x14ac:dyDescent="0.25">
      <c r="A1408" t="s">
        <v>4141</v>
      </c>
      <c r="B1408" t="s">
        <v>4149</v>
      </c>
      <c r="C1408" t="s">
        <v>24</v>
      </c>
      <c r="D1408">
        <v>9448069434</v>
      </c>
      <c r="E1408">
        <v>22879775</v>
      </c>
      <c r="F1408">
        <v>22381368</v>
      </c>
      <c r="H1408" t="s">
        <v>4150</v>
      </c>
      <c r="J1408" s="3">
        <v>352</v>
      </c>
    </row>
    <row r="1409" spans="1:10" x14ac:dyDescent="0.25">
      <c r="A1409" t="s">
        <v>4142</v>
      </c>
      <c r="B1409" t="s">
        <v>4152</v>
      </c>
      <c r="C1409" t="s">
        <v>24</v>
      </c>
      <c r="D1409">
        <v>9972999957</v>
      </c>
      <c r="E1409">
        <v>9844574669</v>
      </c>
      <c r="H1409" t="s">
        <v>4151</v>
      </c>
      <c r="J1409" s="3">
        <v>352</v>
      </c>
    </row>
    <row r="1410" spans="1:10" x14ac:dyDescent="0.25">
      <c r="A1410" t="s">
        <v>4143</v>
      </c>
      <c r="B1410" t="s">
        <v>4144</v>
      </c>
      <c r="C1410" t="s">
        <v>24</v>
      </c>
      <c r="D1410">
        <v>9886634232</v>
      </c>
      <c r="E1410">
        <v>9900117813</v>
      </c>
      <c r="F1410">
        <v>8747911999</v>
      </c>
      <c r="H1410" t="s">
        <v>4153</v>
      </c>
      <c r="J1410" s="3">
        <v>352</v>
      </c>
    </row>
    <row r="1411" spans="1:10" x14ac:dyDescent="0.25">
      <c r="A1411" t="s">
        <v>4145</v>
      </c>
      <c r="B1411" t="s">
        <v>4155</v>
      </c>
      <c r="C1411" t="s">
        <v>24</v>
      </c>
      <c r="D1411">
        <v>9880019609</v>
      </c>
      <c r="E1411">
        <v>41283056</v>
      </c>
      <c r="H1411" t="s">
        <v>4154</v>
      </c>
      <c r="I1411" t="s">
        <v>4156</v>
      </c>
      <c r="J1411" s="3">
        <v>352</v>
      </c>
    </row>
    <row r="1412" spans="1:10" x14ac:dyDescent="0.25">
      <c r="A1412" t="s">
        <v>4146</v>
      </c>
      <c r="B1412" t="s">
        <v>4158</v>
      </c>
      <c r="C1412" t="s">
        <v>24</v>
      </c>
      <c r="D1412">
        <v>9742023603</v>
      </c>
      <c r="E1412">
        <v>9900217132</v>
      </c>
      <c r="H1412" t="s">
        <v>4157</v>
      </c>
      <c r="J1412" s="3">
        <v>352</v>
      </c>
    </row>
    <row r="1413" spans="1:10" x14ac:dyDescent="0.25">
      <c r="A1413" t="s">
        <v>4147</v>
      </c>
      <c r="B1413" t="s">
        <v>4159</v>
      </c>
      <c r="C1413" t="s">
        <v>24</v>
      </c>
      <c r="D1413">
        <v>9986835032</v>
      </c>
      <c r="E1413">
        <v>9243061847</v>
      </c>
      <c r="H1413" t="s">
        <v>4160</v>
      </c>
      <c r="J1413" s="3">
        <v>352</v>
      </c>
    </row>
    <row r="1414" spans="1:10" x14ac:dyDescent="0.25">
      <c r="A1414" t="s">
        <v>4163</v>
      </c>
      <c r="B1414" t="s">
        <v>4166</v>
      </c>
      <c r="C1414" t="s">
        <v>24</v>
      </c>
      <c r="D1414">
        <v>9243061847</v>
      </c>
      <c r="E1414">
        <v>9886572018</v>
      </c>
      <c r="H1414" t="s">
        <v>4165</v>
      </c>
      <c r="J1414" s="3">
        <v>353</v>
      </c>
    </row>
    <row r="1415" spans="1:10" x14ac:dyDescent="0.25">
      <c r="A1415" t="s">
        <v>4164</v>
      </c>
      <c r="B1415" t="s">
        <v>4168</v>
      </c>
      <c r="C1415" t="s">
        <v>24</v>
      </c>
      <c r="D1415">
        <v>9880784801</v>
      </c>
      <c r="E1415">
        <v>42154150</v>
      </c>
      <c r="H1415" t="s">
        <v>4167</v>
      </c>
      <c r="J1415" s="3">
        <v>353</v>
      </c>
    </row>
    <row r="1416" spans="1:10" x14ac:dyDescent="0.25">
      <c r="A1416" t="s">
        <v>4169</v>
      </c>
      <c r="B1416" t="s">
        <v>4170</v>
      </c>
      <c r="C1416" t="s">
        <v>24</v>
      </c>
      <c r="D1416">
        <v>9845486999</v>
      </c>
      <c r="E1416">
        <v>9035486999</v>
      </c>
      <c r="H1416" t="s">
        <v>4171</v>
      </c>
      <c r="J1416" s="3">
        <v>353</v>
      </c>
    </row>
    <row r="1417" spans="1:10" x14ac:dyDescent="0.25">
      <c r="A1417" t="s">
        <v>4161</v>
      </c>
      <c r="B1417" t="s">
        <v>4172</v>
      </c>
      <c r="C1417" t="s">
        <v>24</v>
      </c>
      <c r="D1417">
        <v>9845825959</v>
      </c>
      <c r="E1417">
        <v>9538224029</v>
      </c>
      <c r="H1417" t="s">
        <v>4173</v>
      </c>
      <c r="I1417" t="s">
        <v>1892</v>
      </c>
      <c r="J1417" s="3">
        <v>353</v>
      </c>
    </row>
    <row r="1418" spans="1:10" x14ac:dyDescent="0.25">
      <c r="A1418" t="s">
        <v>4162</v>
      </c>
      <c r="B1418" t="s">
        <v>4174</v>
      </c>
      <c r="C1418" t="s">
        <v>24</v>
      </c>
      <c r="D1418">
        <v>9886708109</v>
      </c>
      <c r="H1418" t="s">
        <v>4175</v>
      </c>
      <c r="J1418" s="3">
        <v>353</v>
      </c>
    </row>
    <row r="1419" spans="1:10" x14ac:dyDescent="0.25">
      <c r="A1419" t="s">
        <v>4177</v>
      </c>
      <c r="B1419" t="s">
        <v>4178</v>
      </c>
      <c r="C1419" t="s">
        <v>24</v>
      </c>
      <c r="D1419">
        <v>9243449917</v>
      </c>
      <c r="H1419" t="s">
        <v>4176</v>
      </c>
      <c r="J1419" s="3">
        <v>353</v>
      </c>
    </row>
    <row r="1420" spans="1:10" x14ac:dyDescent="0.25">
      <c r="A1420" t="s">
        <v>4162</v>
      </c>
      <c r="B1420" t="s">
        <v>4179</v>
      </c>
      <c r="C1420" t="s">
        <v>24</v>
      </c>
      <c r="D1420">
        <v>9379087744</v>
      </c>
      <c r="E1420">
        <v>9379943174</v>
      </c>
      <c r="H1420" t="s">
        <v>4180</v>
      </c>
      <c r="J1420" s="3">
        <v>353</v>
      </c>
    </row>
    <row r="1421" spans="1:10" x14ac:dyDescent="0.25">
      <c r="A1421" t="s">
        <v>4162</v>
      </c>
      <c r="B1421" t="s">
        <v>4181</v>
      </c>
      <c r="C1421" t="s">
        <v>24</v>
      </c>
      <c r="D1421">
        <v>9844119042</v>
      </c>
      <c r="E1421">
        <v>26800526</v>
      </c>
      <c r="H1421" t="s">
        <v>4182</v>
      </c>
      <c r="J1421" s="3">
        <v>353</v>
      </c>
    </row>
    <row r="1422" spans="1:10" x14ac:dyDescent="0.25">
      <c r="A1422" t="s">
        <v>4183</v>
      </c>
      <c r="B1422" t="s">
        <v>4188</v>
      </c>
      <c r="C1422" t="s">
        <v>24</v>
      </c>
      <c r="D1422">
        <v>9980511785</v>
      </c>
      <c r="E1422">
        <v>9731474703</v>
      </c>
      <c r="F1422">
        <v>9945791295</v>
      </c>
      <c r="H1422" t="s">
        <v>4189</v>
      </c>
      <c r="J1422" s="3">
        <v>353</v>
      </c>
    </row>
    <row r="1423" spans="1:10" x14ac:dyDescent="0.25">
      <c r="A1423" t="s">
        <v>4162</v>
      </c>
      <c r="B1423" t="s">
        <v>4191</v>
      </c>
      <c r="C1423" t="s">
        <v>24</v>
      </c>
      <c r="D1423">
        <v>9886399551</v>
      </c>
      <c r="E1423">
        <v>9449970551</v>
      </c>
      <c r="H1423" t="s">
        <v>4190</v>
      </c>
      <c r="J1423" s="3">
        <v>353</v>
      </c>
    </row>
    <row r="1424" spans="1:10" x14ac:dyDescent="0.25">
      <c r="A1424" t="s">
        <v>4184</v>
      </c>
      <c r="B1424" t="s">
        <v>4185</v>
      </c>
      <c r="C1424" t="s">
        <v>24</v>
      </c>
      <c r="D1424">
        <v>9141316466</v>
      </c>
      <c r="E1424">
        <v>9379032006</v>
      </c>
      <c r="F1424">
        <v>9379943174</v>
      </c>
      <c r="H1424" t="s">
        <v>4192</v>
      </c>
      <c r="J1424" s="3">
        <v>353</v>
      </c>
    </row>
    <row r="1425" spans="1:10" x14ac:dyDescent="0.25">
      <c r="A1425" t="s">
        <v>4193</v>
      </c>
      <c r="B1425" t="s">
        <v>4194</v>
      </c>
      <c r="C1425" t="s">
        <v>24</v>
      </c>
      <c r="D1425">
        <v>9448514659</v>
      </c>
      <c r="E1425">
        <v>9448508759</v>
      </c>
      <c r="H1425" t="s">
        <v>4195</v>
      </c>
      <c r="J1425" s="3">
        <v>353</v>
      </c>
    </row>
    <row r="1426" spans="1:10" x14ac:dyDescent="0.25">
      <c r="A1426" t="s">
        <v>4186</v>
      </c>
      <c r="B1426" t="s">
        <v>4197</v>
      </c>
      <c r="C1426" t="s">
        <v>24</v>
      </c>
      <c r="D1426">
        <v>9916134173</v>
      </c>
      <c r="E1426">
        <v>9972004173</v>
      </c>
      <c r="H1426" t="s">
        <v>4196</v>
      </c>
      <c r="I1426" t="s">
        <v>1892</v>
      </c>
      <c r="J1426" s="3">
        <v>353</v>
      </c>
    </row>
    <row r="1427" spans="1:10" x14ac:dyDescent="0.25">
      <c r="A1427" t="s">
        <v>4199</v>
      </c>
      <c r="B1427" t="s">
        <v>4200</v>
      </c>
      <c r="C1427" t="s">
        <v>24</v>
      </c>
      <c r="D1427">
        <v>9900944977</v>
      </c>
      <c r="H1427" t="s">
        <v>4198</v>
      </c>
      <c r="I1427" t="s">
        <v>1090</v>
      </c>
      <c r="J1427" s="3">
        <v>353</v>
      </c>
    </row>
    <row r="1428" spans="1:10" x14ac:dyDescent="0.25">
      <c r="A1428" t="s">
        <v>4187</v>
      </c>
      <c r="B1428" t="s">
        <v>4202</v>
      </c>
      <c r="C1428" t="s">
        <v>24</v>
      </c>
      <c r="D1428">
        <v>9341371688</v>
      </c>
      <c r="E1428">
        <v>9945039537</v>
      </c>
      <c r="H1428" t="s">
        <v>4201</v>
      </c>
      <c r="J1428" s="3">
        <v>353</v>
      </c>
    </row>
    <row r="1429" spans="1:10" x14ac:dyDescent="0.25">
      <c r="A1429" t="s">
        <v>4187</v>
      </c>
      <c r="B1429" t="s">
        <v>4205</v>
      </c>
      <c r="C1429" t="s">
        <v>24</v>
      </c>
      <c r="D1429">
        <v>9449508455</v>
      </c>
      <c r="E1429">
        <v>9844190020</v>
      </c>
      <c r="F1429">
        <v>9341390520</v>
      </c>
      <c r="H1429" t="s">
        <v>4203</v>
      </c>
      <c r="I1429" t="s">
        <v>4204</v>
      </c>
      <c r="J1429" s="3">
        <v>353</v>
      </c>
    </row>
    <row r="1430" spans="1:10" x14ac:dyDescent="0.25">
      <c r="A1430" t="s">
        <v>4206</v>
      </c>
      <c r="B1430" t="s">
        <v>4213</v>
      </c>
      <c r="C1430" t="s">
        <v>24</v>
      </c>
      <c r="D1430">
        <v>8088608247</v>
      </c>
      <c r="E1430">
        <v>9448520247</v>
      </c>
      <c r="H1430" t="s">
        <v>124</v>
      </c>
      <c r="J1430" s="3">
        <v>354</v>
      </c>
    </row>
    <row r="1431" spans="1:10" x14ac:dyDescent="0.25">
      <c r="A1431" t="s">
        <v>4207</v>
      </c>
      <c r="B1431" t="s">
        <v>4215</v>
      </c>
      <c r="C1431" t="s">
        <v>24</v>
      </c>
      <c r="D1431">
        <v>8660511132</v>
      </c>
      <c r="E1431">
        <v>9341215253</v>
      </c>
      <c r="H1431" t="s">
        <v>4214</v>
      </c>
      <c r="J1431" s="3">
        <v>354</v>
      </c>
    </row>
    <row r="1432" spans="1:10" x14ac:dyDescent="0.25">
      <c r="A1432" t="s">
        <v>4208</v>
      </c>
      <c r="B1432" t="s">
        <v>4217</v>
      </c>
      <c r="C1432" t="s">
        <v>24</v>
      </c>
      <c r="D1432">
        <v>9448678896</v>
      </c>
      <c r="E1432">
        <v>41229168</v>
      </c>
      <c r="H1432" t="s">
        <v>4216</v>
      </c>
      <c r="J1432" s="3">
        <v>354</v>
      </c>
    </row>
    <row r="1433" spans="1:10" x14ac:dyDescent="0.25">
      <c r="A1433" t="s">
        <v>4209</v>
      </c>
      <c r="B1433" t="s">
        <v>4219</v>
      </c>
      <c r="C1433" t="s">
        <v>24</v>
      </c>
      <c r="D1433">
        <v>9448131560</v>
      </c>
      <c r="E1433">
        <v>9880352082</v>
      </c>
      <c r="H1433" t="s">
        <v>4218</v>
      </c>
      <c r="I1433" t="s">
        <v>943</v>
      </c>
      <c r="J1433" s="3">
        <v>354</v>
      </c>
    </row>
    <row r="1434" spans="1:10" x14ac:dyDescent="0.25">
      <c r="A1434" t="s">
        <v>4210</v>
      </c>
      <c r="B1434" t="s">
        <v>4221</v>
      </c>
      <c r="C1434" t="s">
        <v>24</v>
      </c>
      <c r="D1434">
        <v>9845362457</v>
      </c>
      <c r="E1434">
        <v>9972229566</v>
      </c>
      <c r="H1434" t="s">
        <v>4220</v>
      </c>
      <c r="I1434" t="s">
        <v>1892</v>
      </c>
      <c r="J1434" s="3">
        <v>354</v>
      </c>
    </row>
    <row r="1435" spans="1:10" x14ac:dyDescent="0.25">
      <c r="A1435" t="s">
        <v>4211</v>
      </c>
      <c r="B1435" t="s">
        <v>4222</v>
      </c>
      <c r="C1435" t="s">
        <v>24</v>
      </c>
      <c r="D1435">
        <v>9844071655</v>
      </c>
      <c r="E1435">
        <v>9742249814</v>
      </c>
      <c r="F1435">
        <v>8277088517</v>
      </c>
      <c r="H1435" t="s">
        <v>4223</v>
      </c>
      <c r="J1435" s="3">
        <v>354</v>
      </c>
    </row>
    <row r="1436" spans="1:10" x14ac:dyDescent="0.25">
      <c r="A1436" t="s">
        <v>4211</v>
      </c>
      <c r="B1436" t="s">
        <v>4212</v>
      </c>
      <c r="C1436" t="s">
        <v>24</v>
      </c>
      <c r="D1436">
        <v>9880194239</v>
      </c>
      <c r="E1436">
        <v>9342194239</v>
      </c>
      <c r="H1436" t="s">
        <v>4224</v>
      </c>
      <c r="J1436" s="3">
        <v>354</v>
      </c>
    </row>
    <row r="1437" spans="1:10" x14ac:dyDescent="0.25">
      <c r="A1437" t="s">
        <v>4225</v>
      </c>
      <c r="B1437" t="s">
        <v>4231</v>
      </c>
      <c r="C1437" t="s">
        <v>24</v>
      </c>
      <c r="D1437">
        <v>9845766567</v>
      </c>
      <c r="E1437">
        <v>9019479993</v>
      </c>
      <c r="H1437" t="s">
        <v>4232</v>
      </c>
      <c r="J1437" s="3">
        <v>354</v>
      </c>
    </row>
    <row r="1438" spans="1:10" x14ac:dyDescent="0.25">
      <c r="A1438" t="s">
        <v>4226</v>
      </c>
      <c r="B1438" t="s">
        <v>4234</v>
      </c>
      <c r="C1438" t="s">
        <v>24</v>
      </c>
      <c r="D1438">
        <v>9535493947</v>
      </c>
      <c r="E1438">
        <v>9980237853</v>
      </c>
      <c r="F1438">
        <v>9972635446</v>
      </c>
      <c r="H1438" t="s">
        <v>4233</v>
      </c>
      <c r="J1438" s="3">
        <v>354</v>
      </c>
    </row>
    <row r="1439" spans="1:10" x14ac:dyDescent="0.25">
      <c r="A1439" t="s">
        <v>4227</v>
      </c>
      <c r="B1439" t="s">
        <v>4236</v>
      </c>
      <c r="C1439" t="s">
        <v>24</v>
      </c>
      <c r="D1439">
        <v>9448375041</v>
      </c>
      <c r="E1439">
        <v>9379547845</v>
      </c>
      <c r="F1439">
        <v>9482092241</v>
      </c>
      <c r="H1439" t="s">
        <v>4235</v>
      </c>
      <c r="J1439" s="3">
        <v>354</v>
      </c>
    </row>
    <row r="1440" spans="1:10" x14ac:dyDescent="0.25">
      <c r="A1440" t="s">
        <v>4228</v>
      </c>
      <c r="B1440" t="s">
        <v>867</v>
      </c>
      <c r="C1440" t="s">
        <v>24</v>
      </c>
      <c r="D1440">
        <v>9343706552</v>
      </c>
      <c r="E1440">
        <v>4122205960</v>
      </c>
      <c r="H1440" t="s">
        <v>4237</v>
      </c>
      <c r="I1440" t="s">
        <v>1892</v>
      </c>
      <c r="J1440" s="3">
        <v>354</v>
      </c>
    </row>
    <row r="1441" spans="1:10" x14ac:dyDescent="0.25">
      <c r="A1441" t="s">
        <v>4229</v>
      </c>
      <c r="B1441" t="s">
        <v>4238</v>
      </c>
      <c r="C1441" t="s">
        <v>24</v>
      </c>
      <c r="D1441">
        <v>9538884191</v>
      </c>
      <c r="E1441">
        <v>9886484191</v>
      </c>
      <c r="H1441" t="s">
        <v>4239</v>
      </c>
      <c r="I1441" t="s">
        <v>943</v>
      </c>
      <c r="J1441" s="3">
        <v>354</v>
      </c>
    </row>
    <row r="1442" spans="1:10" x14ac:dyDescent="0.25">
      <c r="A1442" t="s">
        <v>4230</v>
      </c>
      <c r="B1442" t="s">
        <v>4241</v>
      </c>
      <c r="C1442" t="s">
        <v>24</v>
      </c>
      <c r="D1442">
        <v>9845009926</v>
      </c>
      <c r="E1442">
        <v>23477345</v>
      </c>
      <c r="H1442" t="s">
        <v>4240</v>
      </c>
      <c r="J1442" s="3">
        <v>354</v>
      </c>
    </row>
    <row r="1443" spans="1:10" x14ac:dyDescent="0.25">
      <c r="A1443" t="s">
        <v>4246</v>
      </c>
      <c r="B1443" t="s">
        <v>4248</v>
      </c>
      <c r="C1443" t="s">
        <v>24</v>
      </c>
      <c r="D1443">
        <v>8884489659</v>
      </c>
      <c r="E1443">
        <v>9845089659</v>
      </c>
      <c r="H1443" t="s">
        <v>4247</v>
      </c>
      <c r="I1443" t="s">
        <v>1211</v>
      </c>
      <c r="J1443" s="3">
        <v>355</v>
      </c>
    </row>
    <row r="1444" spans="1:10" x14ac:dyDescent="0.25">
      <c r="A1444" t="s">
        <v>4251</v>
      </c>
      <c r="B1444" t="s">
        <v>4250</v>
      </c>
      <c r="C1444" t="s">
        <v>24</v>
      </c>
      <c r="D1444">
        <v>9738283222</v>
      </c>
      <c r="E1444">
        <v>9343541154</v>
      </c>
      <c r="F1444">
        <v>9343841154</v>
      </c>
      <c r="H1444" t="s">
        <v>4249</v>
      </c>
      <c r="I1444" t="s">
        <v>928</v>
      </c>
      <c r="J1444" s="3">
        <v>355</v>
      </c>
    </row>
    <row r="1445" spans="1:10" x14ac:dyDescent="0.25">
      <c r="A1445" t="s">
        <v>4242</v>
      </c>
      <c r="B1445" t="s">
        <v>4253</v>
      </c>
      <c r="C1445" t="s">
        <v>24</v>
      </c>
      <c r="D1445">
        <v>9880822945</v>
      </c>
      <c r="H1445" t="s">
        <v>4252</v>
      </c>
      <c r="J1445" s="3">
        <v>355</v>
      </c>
    </row>
    <row r="1446" spans="1:10" x14ac:dyDescent="0.25">
      <c r="A1446" t="s">
        <v>4243</v>
      </c>
      <c r="B1446" t="s">
        <v>4255</v>
      </c>
      <c r="C1446" t="s">
        <v>24</v>
      </c>
      <c r="D1446">
        <v>9845443417</v>
      </c>
      <c r="E1446">
        <v>23710093</v>
      </c>
      <c r="H1446" t="s">
        <v>4254</v>
      </c>
      <c r="I1446" t="s">
        <v>1892</v>
      </c>
      <c r="J1446" s="3">
        <v>355</v>
      </c>
    </row>
    <row r="1447" spans="1:10" x14ac:dyDescent="0.25">
      <c r="A1447" t="s">
        <v>4244</v>
      </c>
      <c r="B1447" t="s">
        <v>4257</v>
      </c>
      <c r="C1447" t="s">
        <v>24</v>
      </c>
      <c r="D1447">
        <v>9901068109</v>
      </c>
      <c r="E1447">
        <v>9880100219</v>
      </c>
      <c r="H1447" t="s">
        <v>4256</v>
      </c>
      <c r="J1447" s="3">
        <v>355</v>
      </c>
    </row>
    <row r="1448" spans="1:10" x14ac:dyDescent="0.25">
      <c r="A1448" t="s">
        <v>4245</v>
      </c>
      <c r="B1448" t="s">
        <v>4259</v>
      </c>
      <c r="C1448" t="s">
        <v>24</v>
      </c>
      <c r="D1448">
        <v>9880836274</v>
      </c>
      <c r="E1448">
        <v>9448556274</v>
      </c>
      <c r="H1448" t="s">
        <v>4258</v>
      </c>
      <c r="I1448" t="s">
        <v>1892</v>
      </c>
      <c r="J1448" s="3">
        <v>355</v>
      </c>
    </row>
    <row r="1449" spans="1:10" x14ac:dyDescent="0.25">
      <c r="A1449" t="s">
        <v>4261</v>
      </c>
      <c r="B1449" t="s">
        <v>4262</v>
      </c>
      <c r="C1449" t="s">
        <v>24</v>
      </c>
      <c r="D1449">
        <v>9448068107</v>
      </c>
      <c r="E1449">
        <v>9886401224</v>
      </c>
      <c r="H1449" t="s">
        <v>4260</v>
      </c>
      <c r="I1449" t="s">
        <v>1090</v>
      </c>
      <c r="J1449" s="3">
        <v>355</v>
      </c>
    </row>
    <row r="1450" spans="1:10" x14ac:dyDescent="0.25">
      <c r="A1450" t="s">
        <v>4263</v>
      </c>
      <c r="B1450" t="s">
        <v>4271</v>
      </c>
      <c r="C1450" t="s">
        <v>24</v>
      </c>
      <c r="D1450">
        <v>9686091707</v>
      </c>
      <c r="E1450">
        <v>9448018791</v>
      </c>
      <c r="H1450" t="s">
        <v>4270</v>
      </c>
      <c r="I1450" t="s">
        <v>1892</v>
      </c>
      <c r="J1450" s="3">
        <v>355</v>
      </c>
    </row>
    <row r="1451" spans="1:10" x14ac:dyDescent="0.25">
      <c r="A1451" t="s">
        <v>4264</v>
      </c>
      <c r="B1451" t="s">
        <v>4272</v>
      </c>
      <c r="C1451" t="s">
        <v>24</v>
      </c>
      <c r="D1451">
        <v>9448458990</v>
      </c>
      <c r="E1451">
        <v>26800366</v>
      </c>
      <c r="H1451" t="s">
        <v>4273</v>
      </c>
      <c r="J1451" s="3">
        <v>355</v>
      </c>
    </row>
    <row r="1452" spans="1:10" x14ac:dyDescent="0.25">
      <c r="A1452" t="s">
        <v>4265</v>
      </c>
      <c r="B1452" t="s">
        <v>4274</v>
      </c>
      <c r="C1452" t="s">
        <v>24</v>
      </c>
      <c r="D1452">
        <v>9443313547</v>
      </c>
      <c r="E1452">
        <v>9443355447</v>
      </c>
      <c r="F1452">
        <v>9019551589</v>
      </c>
      <c r="H1452" t="s">
        <v>4275</v>
      </c>
      <c r="I1452" t="s">
        <v>4276</v>
      </c>
      <c r="J1452" s="3">
        <v>355</v>
      </c>
    </row>
    <row r="1453" spans="1:10" x14ac:dyDescent="0.25">
      <c r="A1453" t="s">
        <v>4266</v>
      </c>
      <c r="B1453" t="s">
        <v>4267</v>
      </c>
      <c r="C1453" t="s">
        <v>24</v>
      </c>
      <c r="D1453">
        <v>9620988999</v>
      </c>
      <c r="E1453">
        <v>9900215574</v>
      </c>
      <c r="H1453" t="s">
        <v>4277</v>
      </c>
      <c r="J1453" s="3">
        <v>355</v>
      </c>
    </row>
    <row r="1454" spans="1:10" x14ac:dyDescent="0.25">
      <c r="A1454" t="s">
        <v>4268</v>
      </c>
      <c r="B1454" t="s">
        <v>3559</v>
      </c>
      <c r="C1454" t="s">
        <v>24</v>
      </c>
      <c r="D1454">
        <v>9845000338</v>
      </c>
      <c r="E1454">
        <v>9620445128</v>
      </c>
      <c r="F1454">
        <v>9740858947</v>
      </c>
      <c r="H1454" t="s">
        <v>4278</v>
      </c>
      <c r="J1454" s="3">
        <v>355</v>
      </c>
    </row>
    <row r="1455" spans="1:10" x14ac:dyDescent="0.25">
      <c r="A1455" t="s">
        <v>4280</v>
      </c>
      <c r="B1455" t="s">
        <v>4281</v>
      </c>
      <c r="C1455" t="s">
        <v>24</v>
      </c>
      <c r="D1455">
        <v>9448397960</v>
      </c>
      <c r="E1455">
        <v>9844069966</v>
      </c>
      <c r="H1455" t="s">
        <v>4279</v>
      </c>
      <c r="J1455" s="3">
        <v>355</v>
      </c>
    </row>
    <row r="1456" spans="1:10" x14ac:dyDescent="0.25">
      <c r="A1456" t="s">
        <v>4269</v>
      </c>
      <c r="B1456" t="s">
        <v>4282</v>
      </c>
      <c r="C1456" t="s">
        <v>24</v>
      </c>
      <c r="D1456">
        <v>9886193165</v>
      </c>
      <c r="E1456">
        <v>22914379</v>
      </c>
      <c r="H1456" t="s">
        <v>4283</v>
      </c>
      <c r="J1456" s="3">
        <v>355</v>
      </c>
    </row>
    <row r="1457" spans="1:10" x14ac:dyDescent="0.25">
      <c r="A1457" t="s">
        <v>4284</v>
      </c>
      <c r="B1457" t="s">
        <v>4292</v>
      </c>
      <c r="C1457" t="s">
        <v>24</v>
      </c>
      <c r="D1457">
        <v>9945120338</v>
      </c>
      <c r="E1457">
        <v>9845450223</v>
      </c>
      <c r="H1457" t="s">
        <v>4291</v>
      </c>
      <c r="J1457" s="3">
        <v>356</v>
      </c>
    </row>
    <row r="1458" spans="1:10" x14ac:dyDescent="0.25">
      <c r="A1458" t="s">
        <v>4285</v>
      </c>
      <c r="B1458" t="s">
        <v>4294</v>
      </c>
      <c r="C1458" t="s">
        <v>24</v>
      </c>
      <c r="D1458">
        <v>9448364458</v>
      </c>
      <c r="E1458">
        <v>9448080532</v>
      </c>
      <c r="H1458" t="s">
        <v>4293</v>
      </c>
      <c r="J1458" s="3">
        <v>356</v>
      </c>
    </row>
    <row r="1459" spans="1:10" x14ac:dyDescent="0.25">
      <c r="A1459" t="s">
        <v>4286</v>
      </c>
      <c r="B1459" t="s">
        <v>4296</v>
      </c>
      <c r="C1459" t="s">
        <v>24</v>
      </c>
      <c r="D1459">
        <v>9980787850</v>
      </c>
      <c r="E1459">
        <v>41223477</v>
      </c>
      <c r="H1459" t="s">
        <v>4295</v>
      </c>
      <c r="J1459" s="3">
        <v>356</v>
      </c>
    </row>
    <row r="1460" spans="1:10" x14ac:dyDescent="0.25">
      <c r="A1460" t="s">
        <v>4287</v>
      </c>
      <c r="B1460" t="s">
        <v>4288</v>
      </c>
      <c r="C1460" t="s">
        <v>24</v>
      </c>
      <c r="D1460">
        <v>9535176187</v>
      </c>
      <c r="E1460">
        <v>26709140</v>
      </c>
      <c r="H1460" t="s">
        <v>4297</v>
      </c>
      <c r="J1460" s="3">
        <v>356</v>
      </c>
    </row>
    <row r="1461" spans="1:10" x14ac:dyDescent="0.25">
      <c r="A1461" t="s">
        <v>4299</v>
      </c>
      <c r="B1461" t="s">
        <v>4300</v>
      </c>
      <c r="C1461" t="s">
        <v>24</v>
      </c>
      <c r="D1461">
        <v>9448275215</v>
      </c>
      <c r="E1461">
        <v>26588934</v>
      </c>
      <c r="H1461" t="s">
        <v>4298</v>
      </c>
      <c r="J1461" s="3">
        <v>356</v>
      </c>
    </row>
    <row r="1462" spans="1:10" x14ac:dyDescent="0.25">
      <c r="A1462" t="s">
        <v>4289</v>
      </c>
      <c r="B1462" t="s">
        <v>4301</v>
      </c>
      <c r="C1462" t="s">
        <v>24</v>
      </c>
      <c r="D1462">
        <v>9886349877</v>
      </c>
      <c r="E1462">
        <v>9342096622</v>
      </c>
      <c r="H1462" t="s">
        <v>1344</v>
      </c>
      <c r="J1462" s="3">
        <v>356</v>
      </c>
    </row>
    <row r="1463" spans="1:10" x14ac:dyDescent="0.25">
      <c r="A1463" t="s">
        <v>4290</v>
      </c>
      <c r="B1463" t="s">
        <v>4302</v>
      </c>
      <c r="C1463" t="s">
        <v>24</v>
      </c>
      <c r="D1463">
        <v>9964975771</v>
      </c>
      <c r="E1463">
        <v>8892284437</v>
      </c>
      <c r="F1463">
        <v>9945454437</v>
      </c>
      <c r="H1463" t="s">
        <v>4303</v>
      </c>
      <c r="J1463" s="3">
        <v>356</v>
      </c>
    </row>
    <row r="1464" spans="1:10" x14ac:dyDescent="0.25">
      <c r="A1464" t="s">
        <v>4304</v>
      </c>
      <c r="B1464" t="s">
        <v>4313</v>
      </c>
      <c r="C1464" t="s">
        <v>24</v>
      </c>
      <c r="D1464">
        <v>9844528580</v>
      </c>
      <c r="H1464" t="s">
        <v>4312</v>
      </c>
      <c r="J1464" s="3">
        <v>356</v>
      </c>
    </row>
    <row r="1465" spans="1:10" x14ac:dyDescent="0.25">
      <c r="A1465" t="s">
        <v>4305</v>
      </c>
      <c r="B1465" t="s">
        <v>4315</v>
      </c>
      <c r="C1465" t="s">
        <v>24</v>
      </c>
      <c r="D1465">
        <v>9886959182</v>
      </c>
      <c r="H1465" t="s">
        <v>4314</v>
      </c>
      <c r="I1465" t="s">
        <v>943</v>
      </c>
      <c r="J1465" s="3">
        <v>356</v>
      </c>
    </row>
    <row r="1466" spans="1:10" x14ac:dyDescent="0.25">
      <c r="A1466" t="s">
        <v>4306</v>
      </c>
      <c r="B1466" t="s">
        <v>4317</v>
      </c>
      <c r="C1466" t="s">
        <v>24</v>
      </c>
      <c r="D1466">
        <v>7760985614</v>
      </c>
      <c r="H1466" t="s">
        <v>4316</v>
      </c>
      <c r="J1466" s="3">
        <v>356</v>
      </c>
    </row>
    <row r="1467" spans="1:10" x14ac:dyDescent="0.25">
      <c r="A1467" t="s">
        <v>4307</v>
      </c>
      <c r="B1467" t="s">
        <v>4308</v>
      </c>
      <c r="C1467" t="s">
        <v>24</v>
      </c>
      <c r="D1467">
        <v>9945240990</v>
      </c>
      <c r="H1467" t="s">
        <v>4318</v>
      </c>
      <c r="J1467" s="3">
        <v>356</v>
      </c>
    </row>
    <row r="1468" spans="1:10" x14ac:dyDescent="0.25">
      <c r="A1468" t="s">
        <v>4309</v>
      </c>
      <c r="B1468" t="s">
        <v>4319</v>
      </c>
      <c r="C1468" t="s">
        <v>24</v>
      </c>
      <c r="D1468">
        <v>9845161413</v>
      </c>
      <c r="E1468">
        <v>26703553</v>
      </c>
      <c r="H1468" t="s">
        <v>4320</v>
      </c>
      <c r="J1468" s="3">
        <v>356</v>
      </c>
    </row>
    <row r="1469" spans="1:10" x14ac:dyDescent="0.25">
      <c r="A1469" t="s">
        <v>4310</v>
      </c>
      <c r="B1469" t="s">
        <v>4322</v>
      </c>
      <c r="C1469" t="s">
        <v>24</v>
      </c>
      <c r="D1469">
        <v>9880640741</v>
      </c>
      <c r="E1469">
        <v>9880141979</v>
      </c>
      <c r="F1469">
        <v>9980818069</v>
      </c>
      <c r="H1469" t="s">
        <v>4321</v>
      </c>
      <c r="J1469" s="3">
        <v>356</v>
      </c>
    </row>
    <row r="1470" spans="1:10" x14ac:dyDescent="0.25">
      <c r="A1470" t="s">
        <v>4311</v>
      </c>
      <c r="B1470" t="s">
        <v>4323</v>
      </c>
      <c r="C1470" t="s">
        <v>24</v>
      </c>
      <c r="D1470">
        <v>9591656138</v>
      </c>
      <c r="E1470">
        <v>9591656139</v>
      </c>
      <c r="H1470" t="s">
        <v>4324</v>
      </c>
      <c r="J1470" s="3">
        <v>356</v>
      </c>
    </row>
    <row r="1471" spans="1:10" x14ac:dyDescent="0.25">
      <c r="A1471" t="s">
        <v>4330</v>
      </c>
      <c r="B1471" t="s">
        <v>4331</v>
      </c>
      <c r="C1471" t="s">
        <v>24</v>
      </c>
      <c r="D1471">
        <v>9845175818</v>
      </c>
      <c r="H1471" t="s">
        <v>4332</v>
      </c>
      <c r="J1471" s="3">
        <v>357</v>
      </c>
    </row>
    <row r="1472" spans="1:10" x14ac:dyDescent="0.25">
      <c r="A1472" t="s">
        <v>4333</v>
      </c>
      <c r="B1472" t="s">
        <v>4334</v>
      </c>
      <c r="C1472" t="s">
        <v>24</v>
      </c>
      <c r="D1472">
        <v>9980757234</v>
      </c>
      <c r="E1472">
        <v>9901581068</v>
      </c>
      <c r="H1472" t="s">
        <v>4335</v>
      </c>
      <c r="J1472" s="3">
        <v>357</v>
      </c>
    </row>
    <row r="1473" spans="1:10" x14ac:dyDescent="0.25">
      <c r="A1473" t="s">
        <v>4325</v>
      </c>
      <c r="B1473" t="s">
        <v>4336</v>
      </c>
      <c r="C1473" t="s">
        <v>24</v>
      </c>
      <c r="D1473">
        <v>9448257758</v>
      </c>
      <c r="E1473">
        <v>9980257758</v>
      </c>
      <c r="H1473" t="s">
        <v>4337</v>
      </c>
      <c r="J1473" s="3">
        <v>357</v>
      </c>
    </row>
    <row r="1474" spans="1:10" x14ac:dyDescent="0.25">
      <c r="A1474" t="s">
        <v>4326</v>
      </c>
      <c r="B1474" t="s">
        <v>4339</v>
      </c>
      <c r="C1474" t="s">
        <v>24</v>
      </c>
      <c r="D1474">
        <v>9844276130</v>
      </c>
      <c r="E1474">
        <v>22876130</v>
      </c>
      <c r="H1474" t="s">
        <v>4338</v>
      </c>
      <c r="J1474" s="3">
        <v>357</v>
      </c>
    </row>
    <row r="1475" spans="1:10" x14ac:dyDescent="0.25">
      <c r="A1475" t="s">
        <v>4327</v>
      </c>
      <c r="B1475" t="s">
        <v>4341</v>
      </c>
      <c r="C1475" t="s">
        <v>24</v>
      </c>
      <c r="D1475">
        <v>9900761466</v>
      </c>
      <c r="E1475">
        <v>9900230396</v>
      </c>
      <c r="H1475" t="s">
        <v>4340</v>
      </c>
      <c r="J1475" s="3">
        <v>357</v>
      </c>
    </row>
    <row r="1476" spans="1:10" x14ac:dyDescent="0.25">
      <c r="A1476" t="s">
        <v>4328</v>
      </c>
      <c r="B1476" t="s">
        <v>4342</v>
      </c>
      <c r="C1476" t="s">
        <v>24</v>
      </c>
      <c r="D1476">
        <v>9663380667</v>
      </c>
      <c r="E1476">
        <v>9141320667</v>
      </c>
      <c r="I1476" t="s">
        <v>943</v>
      </c>
      <c r="J1476" s="3">
        <v>357</v>
      </c>
    </row>
    <row r="1477" spans="1:10" x14ac:dyDescent="0.25">
      <c r="A1477" t="s">
        <v>4329</v>
      </c>
      <c r="B1477" t="s">
        <v>4344</v>
      </c>
      <c r="C1477" t="s">
        <v>24</v>
      </c>
      <c r="D1477">
        <v>9036163359</v>
      </c>
      <c r="E1477">
        <v>9341047751</v>
      </c>
      <c r="H1477" t="s">
        <v>4343</v>
      </c>
      <c r="I1477" t="s">
        <v>928</v>
      </c>
      <c r="J1477" s="3">
        <v>357</v>
      </c>
    </row>
    <row r="1478" spans="1:10" x14ac:dyDescent="0.25">
      <c r="A1478" t="s">
        <v>4329</v>
      </c>
      <c r="B1478" t="s">
        <v>4352</v>
      </c>
      <c r="C1478" t="s">
        <v>24</v>
      </c>
      <c r="D1478">
        <v>9590286632</v>
      </c>
      <c r="E1478">
        <v>9686388928</v>
      </c>
      <c r="H1478" t="s">
        <v>4353</v>
      </c>
      <c r="J1478" s="3">
        <v>357</v>
      </c>
    </row>
    <row r="1479" spans="1:10" x14ac:dyDescent="0.25">
      <c r="A1479" t="s">
        <v>4345</v>
      </c>
      <c r="B1479" t="s">
        <v>4346</v>
      </c>
      <c r="C1479" t="s">
        <v>24</v>
      </c>
      <c r="D1479">
        <v>9483766444</v>
      </c>
      <c r="E1479">
        <v>32996444</v>
      </c>
      <c r="J1479" s="3">
        <v>357</v>
      </c>
    </row>
    <row r="1480" spans="1:10" x14ac:dyDescent="0.25">
      <c r="A1480" t="s">
        <v>4347</v>
      </c>
      <c r="B1480" t="s">
        <v>4355</v>
      </c>
      <c r="C1480" t="s">
        <v>24</v>
      </c>
      <c r="D1480">
        <v>998019227</v>
      </c>
      <c r="E1480">
        <v>9880742520</v>
      </c>
      <c r="H1480" t="s">
        <v>4354</v>
      </c>
      <c r="J1480" s="3">
        <v>357</v>
      </c>
    </row>
    <row r="1481" spans="1:10" x14ac:dyDescent="0.25">
      <c r="A1481" t="s">
        <v>4348</v>
      </c>
      <c r="B1481" t="s">
        <v>4357</v>
      </c>
      <c r="C1481" t="s">
        <v>24</v>
      </c>
      <c r="D1481">
        <v>7676119686</v>
      </c>
      <c r="E1481">
        <v>9740449686</v>
      </c>
      <c r="F1481">
        <v>9480521073</v>
      </c>
      <c r="G1481" s="3">
        <v>9972764053</v>
      </c>
      <c r="H1481" t="s">
        <v>4356</v>
      </c>
      <c r="I1481" t="s">
        <v>943</v>
      </c>
      <c r="J1481" s="3">
        <v>357</v>
      </c>
    </row>
    <row r="1482" spans="1:10" x14ac:dyDescent="0.25">
      <c r="A1482" t="s">
        <v>4349</v>
      </c>
      <c r="B1482" t="s">
        <v>4359</v>
      </c>
      <c r="C1482" t="s">
        <v>24</v>
      </c>
      <c r="D1482">
        <v>9844955010</v>
      </c>
      <c r="E1482">
        <v>9945883820</v>
      </c>
      <c r="H1482" t="s">
        <v>4358</v>
      </c>
      <c r="J1482" s="3">
        <v>357</v>
      </c>
    </row>
    <row r="1483" spans="1:10" x14ac:dyDescent="0.25">
      <c r="A1483" t="s">
        <v>4350</v>
      </c>
      <c r="B1483" t="s">
        <v>4361</v>
      </c>
      <c r="C1483" t="s">
        <v>24</v>
      </c>
      <c r="D1483">
        <v>9590107479</v>
      </c>
      <c r="E1483">
        <v>9880252923</v>
      </c>
      <c r="F1483">
        <v>9483887913</v>
      </c>
      <c r="H1483" t="s">
        <v>4360</v>
      </c>
      <c r="J1483" s="3">
        <v>357</v>
      </c>
    </row>
    <row r="1484" spans="1:10" x14ac:dyDescent="0.25">
      <c r="A1484" t="s">
        <v>4351</v>
      </c>
      <c r="B1484" t="s">
        <v>4363</v>
      </c>
      <c r="C1484" t="s">
        <v>24</v>
      </c>
      <c r="D1484">
        <v>9900508209</v>
      </c>
      <c r="E1484">
        <v>9845319209</v>
      </c>
      <c r="H1484" t="s">
        <v>4362</v>
      </c>
      <c r="J1484" s="3">
        <v>357</v>
      </c>
    </row>
    <row r="1485" spans="1:10" x14ac:dyDescent="0.25">
      <c r="A1485" t="s">
        <v>4364</v>
      </c>
      <c r="B1485" t="s">
        <v>4367</v>
      </c>
      <c r="C1485" t="s">
        <v>24</v>
      </c>
      <c r="D1485">
        <v>9342568423</v>
      </c>
      <c r="E1485">
        <v>9845035811</v>
      </c>
      <c r="H1485" t="s">
        <v>4366</v>
      </c>
      <c r="J1485" s="3">
        <v>358</v>
      </c>
    </row>
    <row r="1486" spans="1:10" x14ac:dyDescent="0.25">
      <c r="A1486" t="s">
        <v>4365</v>
      </c>
      <c r="B1486" t="s">
        <v>4368</v>
      </c>
      <c r="C1486" t="s">
        <v>24</v>
      </c>
      <c r="D1486">
        <v>9620747024</v>
      </c>
      <c r="E1486">
        <v>9845918666</v>
      </c>
      <c r="H1486" t="s">
        <v>1957</v>
      </c>
      <c r="J1486" s="3">
        <v>358</v>
      </c>
    </row>
    <row r="1487" spans="1:10" x14ac:dyDescent="0.25">
      <c r="A1487" t="s">
        <v>4348</v>
      </c>
      <c r="B1487" t="s">
        <v>4371</v>
      </c>
      <c r="C1487" t="s">
        <v>24</v>
      </c>
      <c r="D1487">
        <v>9845393393</v>
      </c>
      <c r="E1487">
        <v>41749199</v>
      </c>
      <c r="H1487" t="s">
        <v>4369</v>
      </c>
      <c r="I1487" t="s">
        <v>4370</v>
      </c>
      <c r="J1487" s="3">
        <v>358</v>
      </c>
    </row>
    <row r="1488" spans="1:10" x14ac:dyDescent="0.25">
      <c r="A1488" t="s">
        <v>4373</v>
      </c>
      <c r="B1488" t="s">
        <v>4374</v>
      </c>
      <c r="C1488" t="s">
        <v>24</v>
      </c>
      <c r="D1488">
        <v>9620101579</v>
      </c>
      <c r="E1488">
        <v>9845446479</v>
      </c>
      <c r="F1488">
        <v>9845006579</v>
      </c>
      <c r="H1488" t="s">
        <v>4372</v>
      </c>
      <c r="J1488" s="3">
        <v>358</v>
      </c>
    </row>
    <row r="1489" spans="1:10" x14ac:dyDescent="0.25">
      <c r="A1489" t="s">
        <v>4376</v>
      </c>
      <c r="B1489" t="s">
        <v>4377</v>
      </c>
      <c r="C1489" t="s">
        <v>24</v>
      </c>
      <c r="D1489">
        <v>9945738739</v>
      </c>
      <c r="E1489">
        <v>9343756357</v>
      </c>
      <c r="H1489" t="s">
        <v>4375</v>
      </c>
      <c r="I1489" t="s">
        <v>1892</v>
      </c>
      <c r="J1489" s="3">
        <v>358</v>
      </c>
    </row>
    <row r="1490" spans="1:10" x14ac:dyDescent="0.25">
      <c r="A1490" t="s">
        <v>4379</v>
      </c>
      <c r="B1490" t="s">
        <v>4380</v>
      </c>
      <c r="C1490" t="s">
        <v>24</v>
      </c>
      <c r="D1490">
        <v>9611999900</v>
      </c>
      <c r="E1490">
        <v>9845229802</v>
      </c>
      <c r="F1490">
        <v>9916667656</v>
      </c>
      <c r="H1490" t="s">
        <v>4378</v>
      </c>
      <c r="J1490" s="3">
        <v>358</v>
      </c>
    </row>
    <row r="1491" spans="1:10" x14ac:dyDescent="0.25">
      <c r="A1491" t="s">
        <v>4383</v>
      </c>
      <c r="B1491" t="s">
        <v>4384</v>
      </c>
      <c r="C1491" t="s">
        <v>24</v>
      </c>
      <c r="D1491">
        <v>9008036487</v>
      </c>
      <c r="E1491">
        <v>9448087848</v>
      </c>
      <c r="H1491" t="s">
        <v>4382</v>
      </c>
      <c r="J1491" s="3">
        <v>358</v>
      </c>
    </row>
    <row r="1492" spans="1:10" x14ac:dyDescent="0.25">
      <c r="A1492" t="s">
        <v>4386</v>
      </c>
      <c r="B1492" t="s">
        <v>4387</v>
      </c>
      <c r="C1492" t="s">
        <v>24</v>
      </c>
      <c r="D1492">
        <v>9449347933</v>
      </c>
      <c r="E1492">
        <v>9538457476</v>
      </c>
      <c r="F1492">
        <v>9880073749</v>
      </c>
      <c r="H1492" t="s">
        <v>4385</v>
      </c>
      <c r="J1492" s="3">
        <v>358</v>
      </c>
    </row>
    <row r="1493" spans="1:10" x14ac:dyDescent="0.25">
      <c r="A1493" t="s">
        <v>4388</v>
      </c>
      <c r="B1493" t="s">
        <v>4390</v>
      </c>
      <c r="C1493" t="s">
        <v>24</v>
      </c>
      <c r="D1493">
        <v>9008069735</v>
      </c>
      <c r="E1493">
        <v>9742559357</v>
      </c>
      <c r="F1493">
        <v>9343838087</v>
      </c>
      <c r="H1493" t="s">
        <v>4389</v>
      </c>
      <c r="J1493" s="3">
        <v>358</v>
      </c>
    </row>
    <row r="1494" spans="1:10" x14ac:dyDescent="0.25">
      <c r="A1494" t="s">
        <v>4381</v>
      </c>
      <c r="B1494" t="s">
        <v>4391</v>
      </c>
      <c r="C1494" t="s">
        <v>24</v>
      </c>
      <c r="D1494">
        <v>9844144469</v>
      </c>
      <c r="E1494">
        <v>8088555666</v>
      </c>
      <c r="J1494" s="3">
        <v>358</v>
      </c>
    </row>
    <row r="1495" spans="1:10" x14ac:dyDescent="0.25">
      <c r="A1495" t="s">
        <v>4393</v>
      </c>
      <c r="B1495" t="s">
        <v>4394</v>
      </c>
      <c r="C1495" t="s">
        <v>24</v>
      </c>
      <c r="D1495">
        <v>9036763888</v>
      </c>
      <c r="E1495">
        <v>9341222674</v>
      </c>
      <c r="F1495">
        <v>9880154888</v>
      </c>
      <c r="H1495" t="s">
        <v>4392</v>
      </c>
      <c r="I1495" t="s">
        <v>1292</v>
      </c>
      <c r="J1495" s="3">
        <v>358</v>
      </c>
    </row>
    <row r="1496" spans="1:10" x14ac:dyDescent="0.25">
      <c r="A1496" t="s">
        <v>4395</v>
      </c>
      <c r="B1496" t="s">
        <v>4396</v>
      </c>
      <c r="C1496" t="s">
        <v>24</v>
      </c>
      <c r="D1496">
        <v>9448926649</v>
      </c>
      <c r="E1496">
        <v>9845902299</v>
      </c>
      <c r="H1496" t="s">
        <v>4397</v>
      </c>
      <c r="J1496" s="3">
        <v>358</v>
      </c>
    </row>
    <row r="1497" spans="1:10" x14ac:dyDescent="0.25">
      <c r="A1497" t="s">
        <v>4405</v>
      </c>
      <c r="B1497" t="s">
        <v>4406</v>
      </c>
      <c r="C1497" t="s">
        <v>24</v>
      </c>
      <c r="D1497">
        <v>9880457008</v>
      </c>
      <c r="E1497">
        <v>41228139</v>
      </c>
      <c r="H1497" t="s">
        <v>4407</v>
      </c>
      <c r="J1497" s="3">
        <v>359</v>
      </c>
    </row>
    <row r="1498" spans="1:10" x14ac:dyDescent="0.25">
      <c r="A1498" t="s">
        <v>4402</v>
      </c>
      <c r="B1498" t="s">
        <v>4410</v>
      </c>
      <c r="C1498" t="s">
        <v>24</v>
      </c>
      <c r="D1498">
        <v>9379012845</v>
      </c>
      <c r="E1498">
        <v>9845922845</v>
      </c>
      <c r="H1498" t="s">
        <v>4408</v>
      </c>
      <c r="I1498" t="s">
        <v>4409</v>
      </c>
      <c r="J1498" s="3">
        <v>359</v>
      </c>
    </row>
    <row r="1499" spans="1:10" x14ac:dyDescent="0.25">
      <c r="A1499" t="s">
        <v>4398</v>
      </c>
      <c r="B1499" t="s">
        <v>4411</v>
      </c>
      <c r="C1499" t="s">
        <v>24</v>
      </c>
      <c r="D1499">
        <v>9148328071</v>
      </c>
      <c r="E1499">
        <v>9738629073</v>
      </c>
      <c r="F1499">
        <v>9900728071</v>
      </c>
      <c r="H1499" t="s">
        <v>4412</v>
      </c>
      <c r="J1499" s="3">
        <v>359</v>
      </c>
    </row>
    <row r="1500" spans="1:10" x14ac:dyDescent="0.25">
      <c r="A1500" t="s">
        <v>4399</v>
      </c>
      <c r="B1500" t="s">
        <v>4403</v>
      </c>
      <c r="C1500" t="s">
        <v>24</v>
      </c>
      <c r="D1500">
        <v>9448072945</v>
      </c>
      <c r="E1500">
        <v>41606566</v>
      </c>
      <c r="H1500" t="s">
        <v>2999</v>
      </c>
      <c r="J1500" s="3">
        <v>359</v>
      </c>
    </row>
    <row r="1501" spans="1:10" x14ac:dyDescent="0.25">
      <c r="A1501" t="s">
        <v>4400</v>
      </c>
      <c r="B1501" t="s">
        <v>4404</v>
      </c>
      <c r="C1501" t="s">
        <v>24</v>
      </c>
      <c r="D1501">
        <v>9980192227</v>
      </c>
      <c r="E1501">
        <v>9880742520</v>
      </c>
      <c r="H1501" t="s">
        <v>4413</v>
      </c>
      <c r="J1501" s="3">
        <v>359</v>
      </c>
    </row>
    <row r="1502" spans="1:10" x14ac:dyDescent="0.25">
      <c r="A1502" t="s">
        <v>4401</v>
      </c>
      <c r="B1502" t="s">
        <v>4414</v>
      </c>
      <c r="C1502" t="s">
        <v>24</v>
      </c>
      <c r="D1502">
        <v>8880406253</v>
      </c>
      <c r="E1502">
        <v>9342093770</v>
      </c>
      <c r="H1502" t="s">
        <v>2334</v>
      </c>
      <c r="J1502" s="3">
        <v>359</v>
      </c>
    </row>
    <row r="1503" spans="1:10" x14ac:dyDescent="0.25">
      <c r="A1503" t="s">
        <v>4419</v>
      </c>
      <c r="B1503" t="s">
        <v>4420</v>
      </c>
      <c r="C1503" t="s">
        <v>24</v>
      </c>
      <c r="D1503">
        <v>9448085320</v>
      </c>
      <c r="E1503">
        <v>9341949410</v>
      </c>
      <c r="H1503" t="s">
        <v>4418</v>
      </c>
      <c r="I1503" t="s">
        <v>2740</v>
      </c>
      <c r="J1503" s="3">
        <v>359</v>
      </c>
    </row>
    <row r="1504" spans="1:10" x14ac:dyDescent="0.25">
      <c r="A1504" t="s">
        <v>4415</v>
      </c>
      <c r="B1504" t="s">
        <v>4422</v>
      </c>
      <c r="C1504" t="s">
        <v>24</v>
      </c>
      <c r="D1504">
        <v>9743979470</v>
      </c>
      <c r="E1504">
        <v>9845545115</v>
      </c>
      <c r="H1504" t="s">
        <v>4421</v>
      </c>
      <c r="J1504" s="3">
        <v>359</v>
      </c>
    </row>
    <row r="1505" spans="1:10" x14ac:dyDescent="0.25">
      <c r="A1505" t="s">
        <v>4424</v>
      </c>
      <c r="B1505" t="s">
        <v>4425</v>
      </c>
      <c r="C1505" t="s">
        <v>24</v>
      </c>
      <c r="D1505">
        <v>9243426422</v>
      </c>
      <c r="E1505">
        <v>9243058421</v>
      </c>
      <c r="F1505">
        <v>9243593056</v>
      </c>
      <c r="H1505" t="s">
        <v>4423</v>
      </c>
      <c r="J1505" s="3">
        <v>359</v>
      </c>
    </row>
    <row r="1506" spans="1:10" x14ac:dyDescent="0.25">
      <c r="A1506" t="s">
        <v>4416</v>
      </c>
      <c r="B1506" t="s">
        <v>4427</v>
      </c>
      <c r="C1506" t="s">
        <v>24</v>
      </c>
      <c r="D1506">
        <v>9880594111</v>
      </c>
      <c r="E1506">
        <v>23734295</v>
      </c>
      <c r="H1506" t="s">
        <v>4426</v>
      </c>
      <c r="J1506" s="3">
        <v>359</v>
      </c>
    </row>
    <row r="1507" spans="1:10" x14ac:dyDescent="0.25">
      <c r="A1507" t="s">
        <v>4417</v>
      </c>
      <c r="B1507" t="s">
        <v>4429</v>
      </c>
      <c r="C1507" t="s">
        <v>24</v>
      </c>
      <c r="D1507">
        <v>9880594233</v>
      </c>
      <c r="E1507">
        <v>9448080529</v>
      </c>
      <c r="H1507" t="s">
        <v>4428</v>
      </c>
      <c r="J1507" s="3">
        <v>359</v>
      </c>
    </row>
    <row r="1508" spans="1:10" x14ac:dyDescent="0.25">
      <c r="A1508" t="s">
        <v>4431</v>
      </c>
      <c r="B1508" t="s">
        <v>4432</v>
      </c>
      <c r="C1508" t="s">
        <v>24</v>
      </c>
      <c r="D1508">
        <v>9964629819</v>
      </c>
      <c r="E1508">
        <v>41223835</v>
      </c>
      <c r="H1508" t="s">
        <v>4430</v>
      </c>
      <c r="J1508" s="3">
        <v>359</v>
      </c>
    </row>
    <row r="1509" spans="1:10" x14ac:dyDescent="0.25">
      <c r="A1509" t="s">
        <v>4433</v>
      </c>
      <c r="B1509" t="s">
        <v>4439</v>
      </c>
      <c r="C1509" t="s">
        <v>24</v>
      </c>
      <c r="D1509">
        <v>9343735607</v>
      </c>
      <c r="E1509">
        <v>9845212622</v>
      </c>
      <c r="H1509" t="s">
        <v>4438</v>
      </c>
      <c r="I1509" t="s">
        <v>4440</v>
      </c>
      <c r="J1509" s="3">
        <v>360</v>
      </c>
    </row>
    <row r="1510" spans="1:10" x14ac:dyDescent="0.25">
      <c r="A1510" t="s">
        <v>4434</v>
      </c>
      <c r="B1510" t="s">
        <v>4443</v>
      </c>
      <c r="C1510" t="s">
        <v>24</v>
      </c>
      <c r="D1510">
        <v>9880885383</v>
      </c>
      <c r="E1510" t="s">
        <v>4442</v>
      </c>
      <c r="H1510" t="s">
        <v>4441</v>
      </c>
      <c r="J1510" s="3">
        <v>360</v>
      </c>
    </row>
    <row r="1511" spans="1:10" x14ac:dyDescent="0.25">
      <c r="A1511" t="s">
        <v>4435</v>
      </c>
      <c r="B1511" t="s">
        <v>4445</v>
      </c>
      <c r="C1511" t="s">
        <v>24</v>
      </c>
      <c r="D1511">
        <v>9448479806</v>
      </c>
      <c r="E1511">
        <v>9448043406</v>
      </c>
      <c r="H1511" t="s">
        <v>4444</v>
      </c>
      <c r="J1511" s="3">
        <v>360</v>
      </c>
    </row>
    <row r="1512" spans="1:10" x14ac:dyDescent="0.25">
      <c r="A1512" t="s">
        <v>4436</v>
      </c>
      <c r="B1512" t="s">
        <v>4447</v>
      </c>
      <c r="C1512" t="s">
        <v>24</v>
      </c>
      <c r="D1512">
        <v>9902279299</v>
      </c>
      <c r="E1512">
        <v>9353092299</v>
      </c>
      <c r="F1512">
        <v>9972397310</v>
      </c>
      <c r="H1512" t="s">
        <v>4446</v>
      </c>
      <c r="J1512" s="3">
        <v>360</v>
      </c>
    </row>
    <row r="1513" spans="1:10" x14ac:dyDescent="0.25">
      <c r="A1513" t="s">
        <v>4437</v>
      </c>
      <c r="B1513" t="s">
        <v>4449</v>
      </c>
      <c r="C1513" t="s">
        <v>24</v>
      </c>
      <c r="D1513">
        <v>9945088894</v>
      </c>
      <c r="E1513">
        <v>26708895</v>
      </c>
      <c r="H1513" t="s">
        <v>4448</v>
      </c>
      <c r="J1513" s="3">
        <v>360</v>
      </c>
    </row>
    <row r="1514" spans="1:10" x14ac:dyDescent="0.25">
      <c r="A1514" t="s">
        <v>4229</v>
      </c>
      <c r="B1514" t="s">
        <v>4450</v>
      </c>
      <c r="C1514" t="s">
        <v>24</v>
      </c>
      <c r="D1514">
        <v>9341237260</v>
      </c>
      <c r="E1514">
        <v>22220342</v>
      </c>
      <c r="J1514" s="3">
        <v>360</v>
      </c>
    </row>
    <row r="1515" spans="1:10" x14ac:dyDescent="0.25">
      <c r="A1515" t="s">
        <v>4229</v>
      </c>
      <c r="B1515" t="s">
        <v>4455</v>
      </c>
      <c r="C1515" t="s">
        <v>24</v>
      </c>
      <c r="D1515">
        <v>9886484191</v>
      </c>
      <c r="E1515">
        <v>9538884191</v>
      </c>
      <c r="H1515" t="s">
        <v>4454</v>
      </c>
      <c r="I1515" t="s">
        <v>943</v>
      </c>
      <c r="J1515" s="3">
        <v>360</v>
      </c>
    </row>
    <row r="1516" spans="1:10" x14ac:dyDescent="0.25">
      <c r="A1516" t="s">
        <v>4458</v>
      </c>
      <c r="B1516" t="s">
        <v>4459</v>
      </c>
      <c r="C1516" t="s">
        <v>24</v>
      </c>
      <c r="D1516">
        <v>9620630969</v>
      </c>
      <c r="E1516">
        <v>9740209998</v>
      </c>
      <c r="H1516" t="s">
        <v>4456</v>
      </c>
      <c r="I1516" t="s">
        <v>4457</v>
      </c>
      <c r="J1516" s="3">
        <v>360</v>
      </c>
    </row>
    <row r="1517" spans="1:10" x14ac:dyDescent="0.25">
      <c r="A1517" t="s">
        <v>4460</v>
      </c>
      <c r="B1517" t="s">
        <v>4461</v>
      </c>
      <c r="C1517" t="s">
        <v>24</v>
      </c>
      <c r="D1517">
        <v>9242884334</v>
      </c>
      <c r="H1517" t="s">
        <v>4462</v>
      </c>
      <c r="J1517" s="3">
        <v>360</v>
      </c>
    </row>
    <row r="1518" spans="1:10" x14ac:dyDescent="0.25">
      <c r="A1518" t="s">
        <v>4451</v>
      </c>
      <c r="B1518" t="s">
        <v>4464</v>
      </c>
      <c r="C1518" t="s">
        <v>24</v>
      </c>
      <c r="D1518">
        <v>9036744939</v>
      </c>
      <c r="E1518">
        <v>8050706658</v>
      </c>
      <c r="F1518">
        <v>9886291290</v>
      </c>
      <c r="H1518" t="s">
        <v>4463</v>
      </c>
      <c r="J1518" s="3">
        <v>360</v>
      </c>
    </row>
    <row r="1519" spans="1:10" x14ac:dyDescent="0.25">
      <c r="A1519" t="s">
        <v>4466</v>
      </c>
      <c r="B1519" t="s">
        <v>4467</v>
      </c>
      <c r="C1519" t="s">
        <v>24</v>
      </c>
      <c r="D1519">
        <v>9632077863</v>
      </c>
      <c r="E1519">
        <v>26705188</v>
      </c>
      <c r="H1519" t="s">
        <v>4465</v>
      </c>
      <c r="J1519" s="3">
        <v>360</v>
      </c>
    </row>
    <row r="1520" spans="1:10" x14ac:dyDescent="0.25">
      <c r="A1520" t="s">
        <v>4468</v>
      </c>
      <c r="B1520" t="s">
        <v>4469</v>
      </c>
      <c r="C1520" t="s">
        <v>24</v>
      </c>
      <c r="D1520">
        <v>9341240925</v>
      </c>
      <c r="E1520">
        <v>25928917</v>
      </c>
      <c r="J1520" s="3">
        <v>360</v>
      </c>
    </row>
    <row r="1521" spans="1:10" x14ac:dyDescent="0.25">
      <c r="A1521" t="s">
        <v>4452</v>
      </c>
      <c r="B1521" t="s">
        <v>4453</v>
      </c>
      <c r="C1521" t="s">
        <v>24</v>
      </c>
      <c r="D1521">
        <v>9845443327</v>
      </c>
      <c r="E1521">
        <v>9342009818</v>
      </c>
      <c r="H1521" t="s">
        <v>4470</v>
      </c>
      <c r="J1521" s="3">
        <v>360</v>
      </c>
    </row>
    <row r="1522" spans="1:10" x14ac:dyDescent="0.25">
      <c r="A1522" s="9">
        <v>45582</v>
      </c>
    </row>
    <row r="1523" spans="1:10" x14ac:dyDescent="0.25">
      <c r="A1523" t="s">
        <v>4471</v>
      </c>
      <c r="B1523" t="s">
        <v>4478</v>
      </c>
      <c r="C1523" t="s">
        <v>24</v>
      </c>
      <c r="D1523">
        <v>9241482220</v>
      </c>
      <c r="E1523">
        <v>9342009818</v>
      </c>
      <c r="F1523">
        <v>9845443327</v>
      </c>
      <c r="H1523" t="s">
        <v>4479</v>
      </c>
      <c r="J1523" s="3">
        <v>361</v>
      </c>
    </row>
    <row r="1524" spans="1:10" x14ac:dyDescent="0.25">
      <c r="A1524" t="s">
        <v>4472</v>
      </c>
      <c r="B1524" t="s">
        <v>4473</v>
      </c>
      <c r="C1524" t="s">
        <v>24</v>
      </c>
      <c r="D1524">
        <v>9591496827</v>
      </c>
      <c r="E1524">
        <v>9663127467</v>
      </c>
      <c r="H1524" t="s">
        <v>4480</v>
      </c>
      <c r="J1524" s="3">
        <v>361</v>
      </c>
    </row>
    <row r="1525" spans="1:10" x14ac:dyDescent="0.25">
      <c r="A1525" t="s">
        <v>4474</v>
      </c>
      <c r="B1525" t="s">
        <v>4481</v>
      </c>
      <c r="C1525" t="s">
        <v>24</v>
      </c>
      <c r="D1525">
        <v>9620222607</v>
      </c>
      <c r="E1525">
        <v>9845782978</v>
      </c>
      <c r="H1525" t="s">
        <v>4482</v>
      </c>
      <c r="J1525" s="3">
        <v>361</v>
      </c>
    </row>
    <row r="1526" spans="1:10" x14ac:dyDescent="0.25">
      <c r="A1526" t="s">
        <v>4475</v>
      </c>
      <c r="B1526" t="s">
        <v>4484</v>
      </c>
      <c r="C1526" t="s">
        <v>24</v>
      </c>
      <c r="D1526">
        <v>9731407997</v>
      </c>
      <c r="E1526">
        <v>9886581427</v>
      </c>
      <c r="H1526" t="s">
        <v>4483</v>
      </c>
      <c r="J1526" s="3">
        <v>361</v>
      </c>
    </row>
    <row r="1527" spans="1:10" x14ac:dyDescent="0.25">
      <c r="A1527" t="s">
        <v>4476</v>
      </c>
      <c r="B1527" t="s">
        <v>4486</v>
      </c>
      <c r="C1527" t="s">
        <v>24</v>
      </c>
      <c r="D1527">
        <v>9066890666</v>
      </c>
      <c r="E1527">
        <v>9480866747</v>
      </c>
      <c r="F1527">
        <v>9480866727</v>
      </c>
      <c r="G1527" s="3">
        <v>9590443401</v>
      </c>
      <c r="H1527" t="s">
        <v>4485</v>
      </c>
      <c r="J1527" s="3">
        <v>361</v>
      </c>
    </row>
    <row r="1528" spans="1:10" x14ac:dyDescent="0.25">
      <c r="A1528" t="s">
        <v>4477</v>
      </c>
      <c r="B1528" t="s">
        <v>4488</v>
      </c>
      <c r="C1528" t="s">
        <v>24</v>
      </c>
      <c r="D1528">
        <v>9844025930</v>
      </c>
      <c r="E1528">
        <v>9740265425</v>
      </c>
      <c r="H1528" t="s">
        <v>4487</v>
      </c>
      <c r="I1528" t="s">
        <v>1972</v>
      </c>
      <c r="J1528" s="3">
        <v>361</v>
      </c>
    </row>
    <row r="1529" spans="1:10" x14ac:dyDescent="0.25">
      <c r="A1529" t="s">
        <v>4489</v>
      </c>
      <c r="B1529" t="s">
        <v>4494</v>
      </c>
      <c r="C1529" t="s">
        <v>24</v>
      </c>
      <c r="D1529">
        <v>9620222607</v>
      </c>
      <c r="E1529">
        <v>9845782978</v>
      </c>
      <c r="J1529" s="3">
        <v>361</v>
      </c>
    </row>
    <row r="1530" spans="1:10" x14ac:dyDescent="0.25">
      <c r="A1530" t="s">
        <v>4490</v>
      </c>
      <c r="B1530" t="s">
        <v>4495</v>
      </c>
      <c r="C1530" t="s">
        <v>24</v>
      </c>
      <c r="D1530">
        <v>9845203039</v>
      </c>
      <c r="E1530">
        <v>28394016</v>
      </c>
      <c r="H1530" t="s">
        <v>4106</v>
      </c>
      <c r="J1530" s="3">
        <v>361</v>
      </c>
    </row>
    <row r="1531" spans="1:10" x14ac:dyDescent="0.25">
      <c r="A1531" t="s">
        <v>4491</v>
      </c>
      <c r="B1531" t="s">
        <v>4497</v>
      </c>
      <c r="C1531" t="s">
        <v>24</v>
      </c>
      <c r="D1531">
        <v>9448068263</v>
      </c>
      <c r="E1531">
        <v>9341251781</v>
      </c>
      <c r="F1531">
        <v>28484440</v>
      </c>
      <c r="H1531" t="s">
        <v>4496</v>
      </c>
      <c r="J1531" s="3">
        <v>361</v>
      </c>
    </row>
    <row r="1532" spans="1:10" x14ac:dyDescent="0.25">
      <c r="A1532" t="s">
        <v>4492</v>
      </c>
      <c r="B1532" t="s">
        <v>4499</v>
      </c>
      <c r="C1532" t="s">
        <v>24</v>
      </c>
      <c r="D1532">
        <v>9986738307</v>
      </c>
      <c r="E1532">
        <v>9341101444</v>
      </c>
      <c r="H1532" t="s">
        <v>4498</v>
      </c>
      <c r="I1532" t="s">
        <v>1292</v>
      </c>
      <c r="J1532" s="3">
        <v>361</v>
      </c>
    </row>
    <row r="1533" spans="1:10" x14ac:dyDescent="0.25">
      <c r="A1533" t="s">
        <v>4493</v>
      </c>
      <c r="B1533" t="s">
        <v>4501</v>
      </c>
      <c r="C1533" t="s">
        <v>24</v>
      </c>
      <c r="D1533">
        <v>8123432332</v>
      </c>
      <c r="E1533">
        <v>9741904573</v>
      </c>
      <c r="F1533">
        <v>9342673610</v>
      </c>
      <c r="H1533" t="s">
        <v>4500</v>
      </c>
      <c r="J1533" s="3">
        <v>361</v>
      </c>
    </row>
    <row r="1534" spans="1:10" x14ac:dyDescent="0.25">
      <c r="A1534" t="s">
        <v>4504</v>
      </c>
      <c r="B1534" t="s">
        <v>4503</v>
      </c>
      <c r="C1534" t="s">
        <v>24</v>
      </c>
      <c r="D1534">
        <v>9535799409</v>
      </c>
      <c r="E1534">
        <v>9686976689</v>
      </c>
      <c r="H1534" t="s">
        <v>4502</v>
      </c>
      <c r="J1534" s="3">
        <v>361</v>
      </c>
    </row>
    <row r="1535" spans="1:10" x14ac:dyDescent="0.25">
      <c r="A1535" t="s">
        <v>4504</v>
      </c>
      <c r="B1535" t="s">
        <v>4514</v>
      </c>
      <c r="C1535" t="s">
        <v>24</v>
      </c>
      <c r="D1535">
        <v>9739765269</v>
      </c>
      <c r="E1535">
        <v>9535170369</v>
      </c>
      <c r="H1535" t="s">
        <v>4513</v>
      </c>
      <c r="J1535" s="3">
        <v>362</v>
      </c>
    </row>
    <row r="1536" spans="1:10" x14ac:dyDescent="0.25">
      <c r="A1536" t="s">
        <v>4515</v>
      </c>
      <c r="B1536" t="s">
        <v>4516</v>
      </c>
      <c r="C1536" t="s">
        <v>24</v>
      </c>
      <c r="D1536">
        <v>9035239279</v>
      </c>
      <c r="E1536">
        <v>9945063793</v>
      </c>
      <c r="H1536" t="s">
        <v>4517</v>
      </c>
      <c r="I1536" t="s">
        <v>882</v>
      </c>
      <c r="J1536" s="3">
        <v>362</v>
      </c>
    </row>
    <row r="1537" spans="1:10" x14ac:dyDescent="0.25">
      <c r="A1537" t="s">
        <v>4505</v>
      </c>
      <c r="B1537" t="s">
        <v>4519</v>
      </c>
      <c r="C1537" t="s">
        <v>24</v>
      </c>
      <c r="D1537">
        <v>9611109621</v>
      </c>
      <c r="E1537">
        <v>26707101</v>
      </c>
      <c r="H1537" t="s">
        <v>4520</v>
      </c>
      <c r="I1537" t="s">
        <v>4518</v>
      </c>
      <c r="J1537" s="3">
        <v>362</v>
      </c>
    </row>
    <row r="1538" spans="1:10" x14ac:dyDescent="0.25">
      <c r="A1538" t="s">
        <v>4506</v>
      </c>
      <c r="B1538" t="s">
        <v>4521</v>
      </c>
      <c r="C1538" t="s">
        <v>24</v>
      </c>
      <c r="D1538">
        <v>9980586495</v>
      </c>
      <c r="E1538">
        <v>9845193979</v>
      </c>
      <c r="H1538" t="s">
        <v>4522</v>
      </c>
      <c r="J1538" s="3">
        <v>362</v>
      </c>
    </row>
    <row r="1539" spans="1:10" x14ac:dyDescent="0.25">
      <c r="A1539" t="s">
        <v>4507</v>
      </c>
      <c r="B1539" t="s">
        <v>4508</v>
      </c>
      <c r="C1539" t="s">
        <v>24</v>
      </c>
      <c r="D1539">
        <v>9449048577</v>
      </c>
      <c r="E1539">
        <v>9341261090</v>
      </c>
      <c r="J1539" s="3">
        <v>362</v>
      </c>
    </row>
    <row r="1540" spans="1:10" x14ac:dyDescent="0.25">
      <c r="A1540" t="s">
        <v>4509</v>
      </c>
      <c r="B1540" t="s">
        <v>4523</v>
      </c>
      <c r="C1540" t="s">
        <v>24</v>
      </c>
      <c r="D1540">
        <v>9448798847</v>
      </c>
      <c r="E1540">
        <v>9449115692</v>
      </c>
      <c r="H1540" t="s">
        <v>4524</v>
      </c>
      <c r="J1540" s="3">
        <v>362</v>
      </c>
    </row>
    <row r="1541" spans="1:10" x14ac:dyDescent="0.25">
      <c r="A1541" t="s">
        <v>4525</v>
      </c>
      <c r="B1541" t="s">
        <v>4526</v>
      </c>
      <c r="C1541" t="s">
        <v>24</v>
      </c>
      <c r="D1541">
        <v>9342091555</v>
      </c>
      <c r="E1541">
        <v>9632981055</v>
      </c>
      <c r="F1541">
        <v>9742590787</v>
      </c>
      <c r="H1541" t="s">
        <v>2173</v>
      </c>
      <c r="I1541" t="s">
        <v>928</v>
      </c>
      <c r="J1541" s="3">
        <v>362</v>
      </c>
    </row>
    <row r="1542" spans="1:10" x14ac:dyDescent="0.25">
      <c r="A1542" t="s">
        <v>4510</v>
      </c>
      <c r="B1542" t="s">
        <v>4528</v>
      </c>
      <c r="C1542" t="s">
        <v>24</v>
      </c>
      <c r="D1542">
        <v>9900023524</v>
      </c>
      <c r="E1542">
        <v>9880011434</v>
      </c>
      <c r="H1542" t="s">
        <v>4527</v>
      </c>
      <c r="J1542" s="3">
        <v>362</v>
      </c>
    </row>
    <row r="1543" spans="1:10" x14ac:dyDescent="0.25">
      <c r="A1543" t="s">
        <v>4511</v>
      </c>
      <c r="B1543" t="s">
        <v>4512</v>
      </c>
      <c r="C1543" t="s">
        <v>24</v>
      </c>
      <c r="D1543">
        <v>9731612319</v>
      </c>
      <c r="H1543" t="s">
        <v>4529</v>
      </c>
      <c r="J1543" s="3">
        <v>362</v>
      </c>
    </row>
    <row r="1544" spans="1:10" x14ac:dyDescent="0.25">
      <c r="A1544" t="s">
        <v>4530</v>
      </c>
      <c r="B1544" t="s">
        <v>4541</v>
      </c>
      <c r="C1544" t="s">
        <v>24</v>
      </c>
      <c r="D1544">
        <v>9343754454</v>
      </c>
      <c r="E1544">
        <v>22414084</v>
      </c>
      <c r="H1544" t="s">
        <v>4540</v>
      </c>
      <c r="I1544" t="s">
        <v>943</v>
      </c>
      <c r="J1544" s="3">
        <v>362</v>
      </c>
    </row>
    <row r="1545" spans="1:10" x14ac:dyDescent="0.25">
      <c r="A1545" t="s">
        <v>4531</v>
      </c>
      <c r="B1545" t="s">
        <v>4542</v>
      </c>
      <c r="C1545" t="s">
        <v>24</v>
      </c>
      <c r="D1545">
        <v>9880837338</v>
      </c>
      <c r="E1545">
        <v>9880836338</v>
      </c>
      <c r="F1545">
        <v>9880835338</v>
      </c>
      <c r="H1545" t="s">
        <v>4543</v>
      </c>
      <c r="J1545" s="3">
        <v>362</v>
      </c>
    </row>
    <row r="1546" spans="1:10" x14ac:dyDescent="0.25">
      <c r="A1546" t="s">
        <v>4532</v>
      </c>
      <c r="B1546" t="s">
        <v>4545</v>
      </c>
      <c r="C1546" t="s">
        <v>24</v>
      </c>
      <c r="D1546">
        <v>9591222499</v>
      </c>
      <c r="E1546">
        <v>9980504849</v>
      </c>
      <c r="F1546">
        <v>9740522399</v>
      </c>
      <c r="H1546" t="s">
        <v>4544</v>
      </c>
      <c r="J1546" s="3">
        <v>362</v>
      </c>
    </row>
    <row r="1547" spans="1:10" x14ac:dyDescent="0.25">
      <c r="A1547" t="s">
        <v>4533</v>
      </c>
      <c r="B1547" t="s">
        <v>4546</v>
      </c>
      <c r="C1547" t="s">
        <v>24</v>
      </c>
      <c r="D1547">
        <v>9341215484</v>
      </c>
      <c r="E1547">
        <v>26705089</v>
      </c>
      <c r="H1547" t="s">
        <v>4547</v>
      </c>
      <c r="J1547" s="3">
        <v>362</v>
      </c>
    </row>
    <row r="1548" spans="1:10" x14ac:dyDescent="0.25">
      <c r="A1548" t="s">
        <v>4534</v>
      </c>
      <c r="B1548" t="s">
        <v>4535</v>
      </c>
      <c r="C1548" t="s">
        <v>24</v>
      </c>
      <c r="D1548">
        <v>9742146930</v>
      </c>
      <c r="E1548">
        <v>41228332</v>
      </c>
      <c r="H1548" t="s">
        <v>4548</v>
      </c>
      <c r="J1548" s="3">
        <v>362</v>
      </c>
    </row>
    <row r="1549" spans="1:10" x14ac:dyDescent="0.25">
      <c r="A1549" t="s">
        <v>4536</v>
      </c>
      <c r="B1549" t="s">
        <v>4549</v>
      </c>
      <c r="C1549" t="s">
        <v>24</v>
      </c>
      <c r="D1549">
        <v>9845009926</v>
      </c>
      <c r="E1549">
        <v>23477345</v>
      </c>
      <c r="H1549" t="s">
        <v>4550</v>
      </c>
      <c r="I1549" t="s">
        <v>943</v>
      </c>
      <c r="J1549" s="3">
        <v>362</v>
      </c>
    </row>
    <row r="1550" spans="1:10" x14ac:dyDescent="0.25">
      <c r="A1550" t="s">
        <v>4537</v>
      </c>
      <c r="B1550" t="s">
        <v>4538</v>
      </c>
      <c r="C1550" t="s">
        <v>24</v>
      </c>
      <c r="D1550">
        <v>9686436613</v>
      </c>
      <c r="E1550">
        <v>8453822109</v>
      </c>
      <c r="H1550" t="s">
        <v>4551</v>
      </c>
      <c r="J1550" s="3">
        <v>362</v>
      </c>
    </row>
    <row r="1551" spans="1:10" x14ac:dyDescent="0.25">
      <c r="A1551" t="s">
        <v>4539</v>
      </c>
      <c r="B1551" t="s">
        <v>4552</v>
      </c>
      <c r="C1551" t="s">
        <v>24</v>
      </c>
      <c r="D1551">
        <v>9591775709</v>
      </c>
      <c r="E1551">
        <v>9945390450</v>
      </c>
      <c r="H1551" t="s">
        <v>3108</v>
      </c>
      <c r="J1551" s="3">
        <v>362</v>
      </c>
    </row>
    <row r="1552" spans="1:10" x14ac:dyDescent="0.25">
      <c r="A1552" t="s">
        <v>4553</v>
      </c>
      <c r="B1552" t="s">
        <v>4561</v>
      </c>
      <c r="C1552" t="s">
        <v>24</v>
      </c>
      <c r="D1552">
        <v>9448614612</v>
      </c>
      <c r="E1552">
        <v>9341952879</v>
      </c>
      <c r="F1552">
        <v>23379815</v>
      </c>
      <c r="H1552" t="s">
        <v>4560</v>
      </c>
      <c r="J1552" s="3">
        <v>363</v>
      </c>
    </row>
    <row r="1553" spans="1:10" x14ac:dyDescent="0.25">
      <c r="A1553" t="s">
        <v>4554</v>
      </c>
      <c r="B1553" t="s">
        <v>4563</v>
      </c>
      <c r="C1553" t="s">
        <v>24</v>
      </c>
      <c r="D1553">
        <v>9488705333</v>
      </c>
      <c r="H1553" t="s">
        <v>4562</v>
      </c>
      <c r="J1553" s="3">
        <v>363</v>
      </c>
    </row>
    <row r="1554" spans="1:10" x14ac:dyDescent="0.25">
      <c r="A1554" t="s">
        <v>4555</v>
      </c>
      <c r="B1554" t="s">
        <v>4565</v>
      </c>
      <c r="C1554" t="s">
        <v>24</v>
      </c>
      <c r="D1554">
        <v>9342531773</v>
      </c>
      <c r="E1554">
        <v>9972415786</v>
      </c>
      <c r="F1554">
        <v>32486183</v>
      </c>
      <c r="H1554" t="s">
        <v>4564</v>
      </c>
      <c r="J1554" s="3">
        <v>363</v>
      </c>
    </row>
    <row r="1555" spans="1:10" x14ac:dyDescent="0.25">
      <c r="A1555" t="s">
        <v>4556</v>
      </c>
      <c r="B1555" t="s">
        <v>4566</v>
      </c>
      <c r="C1555" t="s">
        <v>24</v>
      </c>
      <c r="D1555">
        <v>9141321460</v>
      </c>
      <c r="E1555">
        <v>9141822090</v>
      </c>
      <c r="F1555" s="3">
        <v>9141822094</v>
      </c>
      <c r="I1555" t="s">
        <v>1090</v>
      </c>
      <c r="J1555" s="3">
        <v>363</v>
      </c>
    </row>
    <row r="1556" spans="1:10" x14ac:dyDescent="0.25">
      <c r="A1556" t="s">
        <v>4557</v>
      </c>
      <c r="B1556" t="s">
        <v>4568</v>
      </c>
      <c r="C1556" t="s">
        <v>24</v>
      </c>
      <c r="D1556">
        <v>9448016547</v>
      </c>
      <c r="E1556">
        <v>9343615511</v>
      </c>
      <c r="H1556" t="s">
        <v>4567</v>
      </c>
      <c r="J1556" s="3">
        <v>363</v>
      </c>
    </row>
    <row r="1557" spans="1:10" x14ac:dyDescent="0.25">
      <c r="A1557" t="s">
        <v>4558</v>
      </c>
      <c r="B1557" t="s">
        <v>4569</v>
      </c>
      <c r="C1557" t="s">
        <v>24</v>
      </c>
      <c r="D1557">
        <v>7022043254</v>
      </c>
      <c r="E1557">
        <v>7022043251</v>
      </c>
      <c r="F1557">
        <v>7022043255</v>
      </c>
      <c r="H1557" t="s">
        <v>4570</v>
      </c>
      <c r="J1557" s="3">
        <v>363</v>
      </c>
    </row>
    <row r="1558" spans="1:10" x14ac:dyDescent="0.25">
      <c r="A1558" t="s">
        <v>4559</v>
      </c>
      <c r="B1558" t="s">
        <v>4572</v>
      </c>
      <c r="C1558" t="s">
        <v>24</v>
      </c>
      <c r="D1558">
        <v>9448085320</v>
      </c>
      <c r="E1558">
        <v>9341949410</v>
      </c>
      <c r="H1558" t="s">
        <v>4571</v>
      </c>
      <c r="J1558" s="3">
        <v>363</v>
      </c>
    </row>
    <row r="1559" spans="1:10" x14ac:dyDescent="0.25">
      <c r="A1559" t="s">
        <v>4573</v>
      </c>
      <c r="B1559" t="s">
        <v>4577</v>
      </c>
      <c r="C1559" t="s">
        <v>24</v>
      </c>
      <c r="D1559">
        <v>9241195306</v>
      </c>
      <c r="E1559">
        <v>9449815515</v>
      </c>
      <c r="H1559" t="s">
        <v>4578</v>
      </c>
      <c r="I1559" t="s">
        <v>943</v>
      </c>
      <c r="J1559" s="3">
        <v>363</v>
      </c>
    </row>
    <row r="1560" spans="1:10" x14ac:dyDescent="0.25">
      <c r="A1560" t="s">
        <v>4574</v>
      </c>
      <c r="B1560" t="s">
        <v>4580</v>
      </c>
      <c r="C1560" t="s">
        <v>24</v>
      </c>
      <c r="D1560">
        <v>9343713086</v>
      </c>
      <c r="E1560">
        <v>26709095</v>
      </c>
      <c r="H1560" t="s">
        <v>4579</v>
      </c>
      <c r="I1560" t="s">
        <v>943</v>
      </c>
      <c r="J1560" s="3">
        <v>363</v>
      </c>
    </row>
    <row r="1561" spans="1:10" x14ac:dyDescent="0.25">
      <c r="A1561" t="s">
        <v>4575</v>
      </c>
      <c r="B1561" t="s">
        <v>4582</v>
      </c>
      <c r="C1561" t="s">
        <v>24</v>
      </c>
      <c r="D1561">
        <v>9980405879</v>
      </c>
      <c r="E1561">
        <v>41724833</v>
      </c>
      <c r="H1561" t="s">
        <v>4581</v>
      </c>
      <c r="J1561" s="3">
        <v>363</v>
      </c>
    </row>
    <row r="1562" spans="1:10" x14ac:dyDescent="0.25">
      <c r="A1562" t="s">
        <v>4576</v>
      </c>
      <c r="B1562" t="s">
        <v>4584</v>
      </c>
      <c r="C1562" t="s">
        <v>24</v>
      </c>
      <c r="D1562">
        <v>9845944594</v>
      </c>
      <c r="E1562">
        <v>26678728</v>
      </c>
      <c r="H1562" t="s">
        <v>4583</v>
      </c>
      <c r="J1562" s="3">
        <v>363</v>
      </c>
    </row>
    <row r="1563" spans="1:10" x14ac:dyDescent="0.25">
      <c r="A1563" t="s">
        <v>4585</v>
      </c>
      <c r="B1563" t="s">
        <v>4586</v>
      </c>
      <c r="C1563" t="s">
        <v>24</v>
      </c>
      <c r="D1563">
        <v>25585412</v>
      </c>
      <c r="E1563">
        <v>25585410</v>
      </c>
      <c r="H1563" t="s">
        <v>4587</v>
      </c>
      <c r="I1563" t="s">
        <v>4588</v>
      </c>
      <c r="J1563" s="3">
        <v>363</v>
      </c>
    </row>
    <row r="1564" spans="1:10" x14ac:dyDescent="0.25">
      <c r="A1564" t="s">
        <v>4590</v>
      </c>
      <c r="B1564" t="s">
        <v>4591</v>
      </c>
      <c r="C1564" t="s">
        <v>24</v>
      </c>
      <c r="D1564">
        <v>22223683</v>
      </c>
      <c r="E1564">
        <v>22237303</v>
      </c>
      <c r="H1564" t="s">
        <v>4589</v>
      </c>
      <c r="J1564" s="3">
        <v>363</v>
      </c>
    </row>
    <row r="1565" spans="1:10" x14ac:dyDescent="0.25">
      <c r="A1565" t="s">
        <v>4592</v>
      </c>
      <c r="B1565" t="s">
        <v>4602</v>
      </c>
      <c r="C1565" t="s">
        <v>24</v>
      </c>
      <c r="D1565">
        <v>9035689044</v>
      </c>
      <c r="E1565">
        <v>9739218154</v>
      </c>
      <c r="H1565" t="s">
        <v>4600</v>
      </c>
      <c r="I1565" t="s">
        <v>4601</v>
      </c>
      <c r="J1565" s="3">
        <v>364</v>
      </c>
    </row>
    <row r="1566" spans="1:10" x14ac:dyDescent="0.25">
      <c r="A1566" t="s">
        <v>4593</v>
      </c>
      <c r="B1566" t="s">
        <v>4603</v>
      </c>
      <c r="C1566" t="s">
        <v>24</v>
      </c>
      <c r="D1566">
        <v>9980563785</v>
      </c>
      <c r="E1566">
        <v>9448476785</v>
      </c>
      <c r="H1566" t="s">
        <v>4604</v>
      </c>
      <c r="I1566" t="s">
        <v>943</v>
      </c>
      <c r="J1566" s="3">
        <v>364</v>
      </c>
    </row>
    <row r="1567" spans="1:10" x14ac:dyDescent="0.25">
      <c r="A1567" t="s">
        <v>4594</v>
      </c>
      <c r="B1567" t="s">
        <v>4606</v>
      </c>
      <c r="C1567" t="s">
        <v>24</v>
      </c>
      <c r="D1567">
        <v>22242731</v>
      </c>
      <c r="E1567">
        <v>22242730</v>
      </c>
      <c r="H1567" t="s">
        <v>4605</v>
      </c>
      <c r="J1567" s="3">
        <v>364</v>
      </c>
    </row>
    <row r="1568" spans="1:10" x14ac:dyDescent="0.25">
      <c r="A1568" t="s">
        <v>4595</v>
      </c>
      <c r="B1568" t="s">
        <v>4609</v>
      </c>
      <c r="C1568" t="s">
        <v>24</v>
      </c>
      <c r="D1568">
        <v>9986030040</v>
      </c>
      <c r="E1568">
        <v>9880030040</v>
      </c>
      <c r="H1568" t="s">
        <v>4607</v>
      </c>
      <c r="I1568" t="s">
        <v>4608</v>
      </c>
      <c r="J1568" s="3">
        <v>364</v>
      </c>
    </row>
    <row r="1569" spans="1:10" x14ac:dyDescent="0.25">
      <c r="A1569" t="s">
        <v>4596</v>
      </c>
      <c r="B1569" t="s">
        <v>4597</v>
      </c>
      <c r="C1569" t="s">
        <v>24</v>
      </c>
      <c r="D1569">
        <v>9886257111</v>
      </c>
      <c r="E1569">
        <v>9886237111</v>
      </c>
      <c r="H1569" t="s">
        <v>4610</v>
      </c>
      <c r="I1569" t="s">
        <v>1292</v>
      </c>
      <c r="J1569" s="3">
        <v>364</v>
      </c>
    </row>
    <row r="1570" spans="1:10" x14ac:dyDescent="0.25">
      <c r="A1570" t="s">
        <v>4598</v>
      </c>
      <c r="B1570" t="s">
        <v>4611</v>
      </c>
      <c r="C1570" t="s">
        <v>24</v>
      </c>
      <c r="D1570">
        <v>9448018934</v>
      </c>
      <c r="E1570">
        <v>32932307</v>
      </c>
      <c r="H1570" t="s">
        <v>4612</v>
      </c>
      <c r="I1570" t="s">
        <v>2059</v>
      </c>
      <c r="J1570" s="3">
        <v>364</v>
      </c>
    </row>
    <row r="1571" spans="1:10" x14ac:dyDescent="0.25">
      <c r="A1571" t="s">
        <v>4599</v>
      </c>
      <c r="B1571" t="s">
        <v>4614</v>
      </c>
      <c r="C1571" t="s">
        <v>24</v>
      </c>
      <c r="D1571">
        <v>40976122</v>
      </c>
      <c r="H1571" t="s">
        <v>4613</v>
      </c>
      <c r="J1571" s="3">
        <v>364</v>
      </c>
    </row>
    <row r="1572" spans="1:10" x14ac:dyDescent="0.25">
      <c r="J1572" s="3">
        <v>364</v>
      </c>
    </row>
    <row r="1573" spans="1:10" x14ac:dyDescent="0.25">
      <c r="J1573" s="3">
        <v>364</v>
      </c>
    </row>
    <row r="1574" spans="1:10" x14ac:dyDescent="0.25">
      <c r="J1574" s="3">
        <v>364</v>
      </c>
    </row>
    <row r="1575" spans="1:10" x14ac:dyDescent="0.25">
      <c r="J1575" s="3">
        <v>364</v>
      </c>
    </row>
    <row r="1576" spans="1:10" x14ac:dyDescent="0.25">
      <c r="J1576" s="3">
        <v>364</v>
      </c>
    </row>
    <row r="1577" spans="1:10" x14ac:dyDescent="0.25">
      <c r="J1577" s="3">
        <v>364</v>
      </c>
    </row>
    <row r="1578" spans="1:10" x14ac:dyDescent="0.25">
      <c r="J1578" s="3">
        <v>364</v>
      </c>
    </row>
    <row r="1579" spans="1:10" x14ac:dyDescent="0.25">
      <c r="J1579" s="3">
        <v>364</v>
      </c>
    </row>
    <row r="1580" spans="1:10" x14ac:dyDescent="0.25">
      <c r="J1580" s="3">
        <v>364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1" workbookViewId="0">
      <selection activeCell="A2" sqref="A2"/>
    </sheetView>
  </sheetViews>
  <sheetFormatPr defaultRowHeight="15" x14ac:dyDescent="0.25"/>
  <cols>
    <col min="1" max="1" width="32.5703125" bestFit="1" customWidth="1"/>
    <col min="2" max="2" width="9.85546875" bestFit="1" customWidth="1"/>
    <col min="3" max="3" width="12" bestFit="1" customWidth="1"/>
    <col min="4" max="5" width="11" bestFit="1" customWidth="1"/>
    <col min="7" max="7" width="13.7109375" bestFit="1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labham malik</dc:creator>
  <cp:lastModifiedBy>dell</cp:lastModifiedBy>
  <dcterms:created xsi:type="dcterms:W3CDTF">2024-08-22T05:50:23Z</dcterms:created>
  <dcterms:modified xsi:type="dcterms:W3CDTF">2024-10-23T07:48:59Z</dcterms:modified>
</cp:coreProperties>
</file>