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<sst xmlns="http://schemas.openxmlformats.org/spreadsheetml/2006/main" count="7406" uniqueCount="3814">
  <si>
    <t>Company Name</t>
  </si>
  <si>
    <t>Address</t>
  </si>
  <si>
    <t>Location</t>
  </si>
  <si>
    <t>Contact Person</t>
  </si>
  <si>
    <t>Services</t>
  </si>
  <si>
    <t>Page No</t>
  </si>
  <si>
    <t>Email Id</t>
  </si>
  <si>
    <t>Email Id 2</t>
  </si>
  <si>
    <t>Abhay Roadlines</t>
  </si>
  <si>
    <t>Abhigyan Cargo Movers</t>
  </si>
  <si>
    <t>Abhishek Road Carriers</t>
  </si>
  <si>
    <t>Adhar Logistics</t>
  </si>
  <si>
    <t>Aggarwal Freight Carrier</t>
  </si>
  <si>
    <t>Agra Ghaziabad Freight Carrier</t>
  </si>
  <si>
    <t>Ahmedabad Calcutta Roadlines</t>
  </si>
  <si>
    <t>Ahmedabad Rajasthan Road Lines</t>
  </si>
  <si>
    <t>Ahuja Goods Carrier</t>
  </si>
  <si>
    <t>Ahuja Road Carriers</t>
  </si>
  <si>
    <t>Kanpur</t>
  </si>
  <si>
    <t>Containers Suppliers All Over India</t>
  </si>
  <si>
    <t>Full Load All Over India</t>
  </si>
  <si>
    <t>Packers &amp; Movers All Over India</t>
  </si>
  <si>
    <t>Akanksha Roadlines</t>
  </si>
  <si>
    <t>AL-Hamza Roadlines</t>
  </si>
  <si>
    <t>Aligarh Freight Carriers</t>
  </si>
  <si>
    <t>Aligarh Hathras Goods Carrier</t>
  </si>
  <si>
    <t>All Bihar Bengal Roadlines</t>
  </si>
  <si>
    <t>Allahabad Calcutta Transport Company</t>
  </si>
  <si>
    <t>Allahabad Madras Freight Carriers</t>
  </si>
  <si>
    <t>Allahabad Mugalsari Road Carrier</t>
  </si>
  <si>
    <t>Allahabad Star Roadways</t>
  </si>
  <si>
    <t>Lorry Supplier All Over India</t>
  </si>
  <si>
    <t>Lorry Supplier</t>
  </si>
  <si>
    <t>garh- Hathras- Agra- Kanpur</t>
  </si>
  <si>
    <t>Parcel Service</t>
  </si>
  <si>
    <t>Amrit Cargo Carriers</t>
  </si>
  <si>
    <t>Anchal Logisitcs</t>
  </si>
  <si>
    <t>Anil Roadlines</t>
  </si>
  <si>
    <t>Aradhna Roadlines</t>
  </si>
  <si>
    <t xml:space="preserve">Alwar Rajasthan Road Lines </t>
  </si>
  <si>
    <t xml:space="preserve">Aman Roadlines </t>
  </si>
  <si>
    <t>Amar Forwarding Agency</t>
  </si>
  <si>
    <t xml:space="preserve">Ambey Roadways </t>
  </si>
  <si>
    <t>Amit Tyres</t>
  </si>
  <si>
    <t>Anand Roadways</t>
  </si>
  <si>
    <t xml:space="preserve">Ankur Carriers </t>
  </si>
  <si>
    <t xml:space="preserve">Anugrah Packers &amp; Movers </t>
  </si>
  <si>
    <t xml:space="preserve">Anuj Freight Carrier </t>
  </si>
  <si>
    <t>Arora Carriers Barra</t>
  </si>
  <si>
    <t xml:space="preserve">Arvind Road Carrier </t>
  </si>
  <si>
    <t xml:space="preserve">Arvind Roadlines </t>
  </si>
  <si>
    <t>Lorry Supplier Local &amp; Up</t>
  </si>
  <si>
    <t>Parcel Service apur &amp; Kanpur to Lucknow</t>
  </si>
  <si>
    <t>Tyres</t>
  </si>
  <si>
    <t>FTL</t>
  </si>
  <si>
    <t>All Over India</t>
  </si>
  <si>
    <t>Truck Supplier All Over India</t>
  </si>
  <si>
    <t>Arya Cargo Movers</t>
  </si>
  <si>
    <t>Ashish Transport Service</t>
  </si>
  <si>
    <t>Ashok Roadlines</t>
  </si>
  <si>
    <t>Ashoka Freight Carrier</t>
  </si>
  <si>
    <t>Asia Transport Company</t>
  </si>
  <si>
    <t>Asna Carriers And Logistics</t>
  </si>
  <si>
    <t>Assam Punjab Roadways</t>
  </si>
  <si>
    <t>Associated Road Carriers Limited</t>
  </si>
  <si>
    <t>Atul Transport &amp; Forwarding Agency</t>
  </si>
  <si>
    <t>Azad Hind &amp; Company</t>
  </si>
  <si>
    <t>AVG Logistics</t>
  </si>
  <si>
    <t xml:space="preserve">Assam Carriers Corporation </t>
  </si>
  <si>
    <t>Full Load</t>
  </si>
  <si>
    <t>LCV Suppliers</t>
  </si>
  <si>
    <t>Baba Roadlines</t>
  </si>
  <si>
    <t>Baba Roadways</t>
  </si>
  <si>
    <t>Baba Vishwanath Goods Carrier</t>
  </si>
  <si>
    <t>Baiswara Logistics</t>
  </si>
  <si>
    <t>Balaji Goods Carriers</t>
  </si>
  <si>
    <t xml:space="preserve">Baba Anandeshwar Freight Carrier </t>
  </si>
  <si>
    <t xml:space="preserve">Bag Transport Service </t>
  </si>
  <si>
    <t xml:space="preserve">Bajaj Parivahan Private Limited </t>
  </si>
  <si>
    <t xml:space="preserve">Bajrang Trailer Service </t>
  </si>
  <si>
    <t xml:space="preserve">Banaras Kanpur Transport Company </t>
  </si>
  <si>
    <t xml:space="preserve">Bansal Carrier </t>
  </si>
  <si>
    <t xml:space="preserve">Bareily Bijnor Transport Company </t>
  </si>
  <si>
    <t xml:space="preserve">Bareily Delhi Forwarding Agency </t>
  </si>
  <si>
    <t>Lorry Supplier All UP</t>
  </si>
  <si>
    <t>LCV/Truck Suppliers</t>
  </si>
  <si>
    <t>Tea Carrier All India</t>
  </si>
  <si>
    <t>Trailor Suppliers All Over India</t>
  </si>
  <si>
    <t>Barelly Banaras Goods Carriers</t>
  </si>
  <si>
    <t>Barelly Sodhi Carriers</t>
  </si>
  <si>
    <t>Best Road Ways</t>
  </si>
  <si>
    <t>Bhaduria Transport Company</t>
  </si>
  <si>
    <t>Bharat Trailer Service</t>
  </si>
  <si>
    <t>Bhartiya Road Carrier</t>
  </si>
  <si>
    <t>Bholenath Road Carrier</t>
  </si>
  <si>
    <t>Bihar Bengal Assam Road Carrier</t>
  </si>
  <si>
    <t xml:space="preserve">Bareily Haldwani Goods Carrier </t>
  </si>
  <si>
    <t>Barielly Dhampur Transport Company</t>
  </si>
  <si>
    <t>Lorry Suppliers</t>
  </si>
  <si>
    <t>Kanpur to Maudaha</t>
  </si>
  <si>
    <t>Truck Supplier</t>
  </si>
  <si>
    <t>Bikaner Jodhpur Roadlines</t>
  </si>
  <si>
    <t>Bikaner Kanpur Parcel Carrier</t>
  </si>
  <si>
    <t>Bindki Road Lines</t>
  </si>
  <si>
    <t>Bindra Cargo Movers</t>
  </si>
  <si>
    <t>Bombay Assam Freight Carriers</t>
  </si>
  <si>
    <t>Bombay Banaras Roadways</t>
  </si>
  <si>
    <t>Bombay Gujrat Assam Roadlines</t>
  </si>
  <si>
    <t>Bombay Gujrat Roadlines</t>
  </si>
  <si>
    <t>Bombay Gujrat Roadways</t>
  </si>
  <si>
    <t>Bombay Okara Cargo Corporation</t>
  </si>
  <si>
    <t>Bombay Poona Roadlines</t>
  </si>
  <si>
    <t>Bombay Tinsukhiya Transport Company</t>
  </si>
  <si>
    <t>Bombay Transport Corporation</t>
  </si>
  <si>
    <t>Buland Road Carriers</t>
  </si>
  <si>
    <t xml:space="preserve">Bokaro Hazaribagh Roadlines </t>
  </si>
  <si>
    <t>Bombay Poona Sangali Road Lines</t>
  </si>
  <si>
    <t>LCV Suppliers All Over India</t>
  </si>
  <si>
    <t>Lorry Suppliers Maharashtra &amp; Gujrat</t>
  </si>
  <si>
    <t>FTL All Over India</t>
  </si>
  <si>
    <t>Calcutta Guwahati Carriers</t>
  </si>
  <si>
    <t xml:space="preserve">Calcutta Banaras Transport Company </t>
  </si>
  <si>
    <t>Calcutta Delhi Transport Corporation (Regd)</t>
  </si>
  <si>
    <t>Calcutta Haryana Transport Company</t>
  </si>
  <si>
    <t>Full Load/Parcel</t>
  </si>
  <si>
    <t>Caravan Carriers</t>
  </si>
  <si>
    <t>Central Transport Company</t>
  </si>
  <si>
    <t>Century Cargo Movers</t>
  </si>
  <si>
    <t>Chandra Brothers Transport Company</t>
  </si>
  <si>
    <t>Chatarpur Goods Transport Company</t>
  </si>
  <si>
    <t>Chaurasia Transport Company (Regd)</t>
  </si>
  <si>
    <t>Chawla Transport Company</t>
  </si>
  <si>
    <t>Choudhary Transport Company</t>
  </si>
  <si>
    <t>Barabankhi &amp; Lucknow</t>
  </si>
  <si>
    <t>Full &amp; Part Load All Over India</t>
  </si>
  <si>
    <t>Daljeet Carrier</t>
  </si>
  <si>
    <t>Dashmesh Bulk Carrier</t>
  </si>
  <si>
    <t>Dayal Freight Movers</t>
  </si>
  <si>
    <t>Deep Freight Carriers</t>
  </si>
  <si>
    <t>Deep Road Carrier</t>
  </si>
  <si>
    <t>Deep Road Carriers</t>
  </si>
  <si>
    <t>Deep Road Lines</t>
  </si>
  <si>
    <t>Deep Transport Service</t>
  </si>
  <si>
    <t>Deepika Roadways</t>
  </si>
  <si>
    <t>Delhi Express Transport Service</t>
  </si>
  <si>
    <t>Parcel Service To Kanpur &amp; Kanpur To Delhi</t>
  </si>
  <si>
    <t>Devedi Freight Carriers</t>
  </si>
  <si>
    <t>Devedi Road Lines</t>
  </si>
  <si>
    <t>Devesh Road Lines</t>
  </si>
  <si>
    <t>Dheeraj Road Lines</t>
  </si>
  <si>
    <t>Diamond Goods CarrierⓇ</t>
  </si>
  <si>
    <t>Dixit Road Lines</t>
  </si>
  <si>
    <t>Dubey Roadlines</t>
  </si>
  <si>
    <t xml:space="preserve">Delhi Himachal Road Carriers </t>
  </si>
  <si>
    <t>Delhi Orissa Road Carrier</t>
  </si>
  <si>
    <t xml:space="preserve">Delhi Public Goods Carrier (Regd) </t>
  </si>
  <si>
    <t xml:space="preserve">Delhi Punjab Cargo Movers </t>
  </si>
  <si>
    <t xml:space="preserve">Deluxe Transport Company </t>
  </si>
  <si>
    <t xml:space="preserve">Dev Logistics </t>
  </si>
  <si>
    <t xml:space="preserve">DHTC India Limited </t>
  </si>
  <si>
    <t>Doon Express Transport Company</t>
  </si>
  <si>
    <t>Booking All Over India</t>
  </si>
  <si>
    <t>East India Transport Agency</t>
  </si>
  <si>
    <t>Economic Goods Carriers</t>
  </si>
  <si>
    <t>Essel Transport Private Limited</t>
  </si>
  <si>
    <t>Farrukhabad Indore Forwarding Agency</t>
  </si>
  <si>
    <t>Farukhabad Etah Good Carriers</t>
  </si>
  <si>
    <t>Farukhabad Roadlines</t>
  </si>
  <si>
    <t>FGC Logistics</t>
  </si>
  <si>
    <t>Gandhi Freight Carrier</t>
  </si>
  <si>
    <t>Gandhi Goods Transport Company</t>
  </si>
  <si>
    <t>Ganga Roadlines</t>
  </si>
  <si>
    <t>Ganpati Carriers</t>
  </si>
  <si>
    <t xml:space="preserve">Ganpati Transport Service </t>
  </si>
  <si>
    <t xml:space="preserve">Garg Transport Service </t>
  </si>
  <si>
    <t xml:space="preserve">Gandhi Roadlines </t>
  </si>
  <si>
    <t xml:space="preserve">Ganesh Roadlines </t>
  </si>
  <si>
    <t>Gautam Goods Carrier</t>
  </si>
  <si>
    <t>Gaya Golden Roadlines</t>
  </si>
  <si>
    <t>Gera Roadlines</t>
  </si>
  <si>
    <t>Global Freight Carriers</t>
  </si>
  <si>
    <t>Gomti Road Lines</t>
  </si>
  <si>
    <t>Goodluck Freight Carriers (Regd)</t>
  </si>
  <si>
    <t>Goodwill Carrying Corporation</t>
  </si>
  <si>
    <t>Gopal Roadlines</t>
  </si>
  <si>
    <t>Greatway Carriers</t>
  </si>
  <si>
    <t xml:space="preserve">Garib Nawaz Transport Company </t>
  </si>
  <si>
    <t xml:space="preserve">Greatway Carrying Corporation </t>
  </si>
  <si>
    <t>Delhi &amp; All Gujrat</t>
  </si>
  <si>
    <t>Kanpur to Calcutta</t>
  </si>
  <si>
    <t>All Delhi</t>
  </si>
  <si>
    <t>All Rajasthan &amp; Gujrat</t>
  </si>
  <si>
    <t>Local City</t>
  </si>
  <si>
    <t>Green Transline LLP</t>
  </si>
  <si>
    <t>Gujrat Rajasthan Road Lines</t>
  </si>
  <si>
    <t>Gujrat Road Carriers</t>
  </si>
  <si>
    <t>Gulati Roadlines</t>
  </si>
  <si>
    <t>Guru Nanak Road Carrier</t>
  </si>
  <si>
    <t xml:space="preserve">Grover Transport Company </t>
  </si>
  <si>
    <t xml:space="preserve">Gujrat Road Lines (India) </t>
  </si>
  <si>
    <t xml:space="preserve">Gupta Freight Carrier </t>
  </si>
  <si>
    <t xml:space="preserve">Gupta Roadways Transport Company (Regd) </t>
  </si>
  <si>
    <t xml:space="preserve">Guru Kripa Road Lines </t>
  </si>
  <si>
    <t xml:space="preserve">Guru Kripa Roadline </t>
  </si>
  <si>
    <t xml:space="preserve">Guru Transport Service &amp; Forwarding Agent </t>
  </si>
  <si>
    <t>Guwahati Calcutta Freight Carrier</t>
  </si>
  <si>
    <t xml:space="preserve">Gwailor Bombay Road Carrier </t>
  </si>
  <si>
    <t xml:space="preserve">Gwalior Express Transport Service </t>
  </si>
  <si>
    <t xml:space="preserve">Gwalior Indore Roadlines </t>
  </si>
  <si>
    <t>Lorry Supplier Gujrat &amp; South India</t>
  </si>
  <si>
    <t>Parcel Service Vapi To All UP</t>
  </si>
  <si>
    <t>Parcel Service Kanpur to Varanasi</t>
  </si>
  <si>
    <t>LCV Suppliers Delhi Haryana Punjab Raj</t>
  </si>
  <si>
    <t>Hanuman Transport</t>
  </si>
  <si>
    <t>Hari Om Freight Carrier</t>
  </si>
  <si>
    <t>Haryana - Delhi Freight Carriers</t>
  </si>
  <si>
    <t>Haryana Cargo Carrier</t>
  </si>
  <si>
    <t>Haryana Delhi Cargo Movers</t>
  </si>
  <si>
    <t>Haryana Punjab Roadways</t>
  </si>
  <si>
    <t>Hazara Cargo Movers</t>
  </si>
  <si>
    <t>Hidustan Roadlines</t>
  </si>
  <si>
    <t>Hyderabad Bombay Roadways</t>
  </si>
  <si>
    <t>Lorry Suppliers North India</t>
  </si>
  <si>
    <t>Full Load Delhi Line</t>
  </si>
  <si>
    <t>LCV Supplier All Over India</t>
  </si>
  <si>
    <t>India Packers &amp; Movers</t>
  </si>
  <si>
    <t>Indo Arya Central Transport Limited</t>
  </si>
  <si>
    <t>Indore Bihar Roadways</t>
  </si>
  <si>
    <t>Indore Bombay Roadlines</t>
  </si>
  <si>
    <t>Indu Goods Carrier</t>
  </si>
  <si>
    <t>Interstate Goods Carrier</t>
  </si>
  <si>
    <t>JK Road Lines</t>
  </si>
  <si>
    <t>Jabalpur Patna Roadways</t>
  </si>
  <si>
    <t>Jabalpur Raipur Roadlines</t>
  </si>
  <si>
    <t>Jabalpur Roadways</t>
  </si>
  <si>
    <t xml:space="preserve">Jagdamba Transport &amp; Company </t>
  </si>
  <si>
    <t>Parcel Service Kanpur to Lucknow</t>
  </si>
  <si>
    <t>Jai Bajrang Road Lines</t>
  </si>
  <si>
    <t>Jai Balaji Logistics</t>
  </si>
  <si>
    <t>Jai Durga Roadlines</t>
  </si>
  <si>
    <t>Jai Durge Transport Co</t>
  </si>
  <si>
    <t>Jai Hanuman Freight Carrier</t>
  </si>
  <si>
    <t>Jai Jagdamba Goods Carrier</t>
  </si>
  <si>
    <t>Jai Logistics</t>
  </si>
  <si>
    <t>Jai Maa Gayatri Transport Company</t>
  </si>
  <si>
    <t>Jai Maa Transport India</t>
  </si>
  <si>
    <t>Jai Mata Di Freight Carrier</t>
  </si>
  <si>
    <t>Jai Nageshwar Transport Company</t>
  </si>
  <si>
    <t>Jain Roadways</t>
  </si>
  <si>
    <t>Jaipur Calcutta Roadines</t>
  </si>
  <si>
    <t>Jaipur Indore Transport Company</t>
  </si>
  <si>
    <t>Jammu Gujrat Roadways</t>
  </si>
  <si>
    <t>Janta Roadlines</t>
  </si>
  <si>
    <t>Jay Logistics</t>
  </si>
  <si>
    <t>Jay Sai Baba Parcel Service</t>
  </si>
  <si>
    <t xml:space="preserve">Jai Mata Di Road Lines </t>
  </si>
  <si>
    <t xml:space="preserve">Jai Shree Shyam Transport </t>
  </si>
  <si>
    <t>LCV Supplier</t>
  </si>
  <si>
    <t>Container Supplier</t>
  </si>
  <si>
    <t>JBR Carriers</t>
  </si>
  <si>
    <t>JBTO (India) Private Limited</t>
  </si>
  <si>
    <t>Jhansi Roadlines</t>
  </si>
  <si>
    <t>JMD Logistics</t>
  </si>
  <si>
    <t>Jounpur Shahganj Transport Corporation</t>
  </si>
  <si>
    <t>Jyoti Transport Company</t>
  </si>
  <si>
    <t>Parcel Service Kanpur to Jhansi</t>
  </si>
  <si>
    <t>Kabir Road Lines</t>
  </si>
  <si>
    <t>Kailash Goods Carriers</t>
  </si>
  <si>
    <t>Kailashpati Transport Company</t>
  </si>
  <si>
    <t>Kallan Goods Carrier</t>
  </si>
  <si>
    <t xml:space="preserve">Kajal Freight Carrier </t>
  </si>
  <si>
    <t>Kamal Transport Company</t>
  </si>
  <si>
    <t>Kamala Road Lines</t>
  </si>
  <si>
    <t>Kamil Freight Carrier</t>
  </si>
  <si>
    <t>Kamla Transport Company</t>
  </si>
  <si>
    <t>Kamta Road Lines</t>
  </si>
  <si>
    <t>Kanha Cargo</t>
  </si>
  <si>
    <t>Kanpoor Carriers</t>
  </si>
  <si>
    <t>Kanpur Agra Mainpuri Transport Company</t>
  </si>
  <si>
    <t>Kanpur Ahmedabad Roadlines</t>
  </si>
  <si>
    <t>Kanpur Akbarpur Transport Company (Regd)</t>
  </si>
  <si>
    <t>Kanpur Alwar Road Lines</t>
  </si>
  <si>
    <t>Kanpur Badshah Roadlines</t>
  </si>
  <si>
    <t>Kanpur Bangalore Freight Carrier</t>
  </si>
  <si>
    <t>LCV Suppliers All UP</t>
  </si>
  <si>
    <t>Truck Supplier arpardesh &amp; All Over India</t>
  </si>
  <si>
    <t>Truck Supplier Kanpur To Gorakhpur</t>
  </si>
  <si>
    <t>Kanpur Baroda Roadline</t>
  </si>
  <si>
    <t>Kanpur Bharua Road Carrier</t>
  </si>
  <si>
    <t>Kanpur Bombay Carriers</t>
  </si>
  <si>
    <t>Kanpur Bombay Goods Carrier</t>
  </si>
  <si>
    <t>Kanpur Calcutta Freight Carrier</t>
  </si>
  <si>
    <t>Kanpur Cargo Movers</t>
  </si>
  <si>
    <t>Kanpur Carrier N' Cargo</t>
  </si>
  <si>
    <t>Kanpur Chatarpur Goods Carrier</t>
  </si>
  <si>
    <t>Kanpur Delhi Goods Carriers</t>
  </si>
  <si>
    <t>Kanpur Faizabad Roadlines</t>
  </si>
  <si>
    <t xml:space="preserve">Kanpur Bengal Freight Carrier </t>
  </si>
  <si>
    <t>Kanpur Bihar Transport Company</t>
  </si>
  <si>
    <t>Kanpur Etah Goods Carriers</t>
  </si>
  <si>
    <t>Kanpur Golden Transport Company</t>
  </si>
  <si>
    <t>Kanpur Gwalior Transport Service</t>
  </si>
  <si>
    <t>Kanpur Hyderabad Transport</t>
  </si>
  <si>
    <t>Kanpur Indore Freight Carrier</t>
  </si>
  <si>
    <t>Kanpur Indore Transport Company</t>
  </si>
  <si>
    <t>Kanpur Jonpur Freight Carrier</t>
  </si>
  <si>
    <t>Kanpur Madras Roadlines</t>
  </si>
  <si>
    <t>Kanpur Meerut Roadlines</t>
  </si>
  <si>
    <t>Kanpur Mirzapur Roadlines</t>
  </si>
  <si>
    <t>Kanpur Mughal Sarai Road Carrier</t>
  </si>
  <si>
    <t>Kanpur Pratapgarh Transport Company</t>
  </si>
  <si>
    <t>Kanpur Raiberally Goods Carrier</t>
  </si>
  <si>
    <t xml:space="preserve">Kanpur Gwalior Road Carriers </t>
  </si>
  <si>
    <t xml:space="preserve">Kanpur Hazara Transport Company </t>
  </si>
  <si>
    <t xml:space="preserve">Kanpur Machli Shaher Road Lines </t>
  </si>
  <si>
    <t>Local Up</t>
  </si>
  <si>
    <t>Full Load For</t>
  </si>
  <si>
    <t>Full/Part Load</t>
  </si>
  <si>
    <t>Kanpur Salon Forwarding Agencies</t>
  </si>
  <si>
    <t>Kanpur Tulsipur Transport Company</t>
  </si>
  <si>
    <t>Kanpur Uttrakhand Transport Company</t>
  </si>
  <si>
    <t>Kaushambi Freight Carriers</t>
  </si>
  <si>
    <t xml:space="preserve">Kanpur Ranchi Transport Company </t>
  </si>
  <si>
    <t xml:space="preserve">Kanpur-Khaga Transport Company </t>
  </si>
  <si>
    <t>Kapil Carriers</t>
  </si>
  <si>
    <t>Kapoor Transport Company</t>
  </si>
  <si>
    <t xml:space="preserve">Karan Roadways </t>
  </si>
  <si>
    <t xml:space="preserve">Kasganj Badaun Goods Carriers </t>
  </si>
  <si>
    <t xml:space="preserve">Kashee Roadline </t>
  </si>
  <si>
    <t xml:space="preserve">Kashmir Freight Carrier </t>
  </si>
  <si>
    <t>Kataria Transport Corporation</t>
  </si>
  <si>
    <t>Kohali Adarsh Transport Company</t>
  </si>
  <si>
    <t>Kosal Delhi Tempo Transport Company</t>
  </si>
  <si>
    <t>Kotdwar Dehradun Transport Company</t>
  </si>
  <si>
    <t>KPGC</t>
  </si>
  <si>
    <t>Krishna Transport Corporation</t>
  </si>
  <si>
    <t>Kuber Roadlines</t>
  </si>
  <si>
    <t>Kuldeep Interstate Transport Company</t>
  </si>
  <si>
    <t>Khalsa Roadline</t>
  </si>
  <si>
    <t xml:space="preserve">Khalsa Roadlines </t>
  </si>
  <si>
    <t>Khandelwal Road Carrier</t>
  </si>
  <si>
    <t xml:space="preserve">Kishan Transport Company </t>
  </si>
  <si>
    <t xml:space="preserve">Kissan Transport Company </t>
  </si>
  <si>
    <t xml:space="preserve">Kolkata Banda Road Carriers </t>
  </si>
  <si>
    <t xml:space="preserve">Komal Goods Carrier </t>
  </si>
  <si>
    <t xml:space="preserve">Krishna Roadlines </t>
  </si>
  <si>
    <t xml:space="preserve">Kumar Roadlines </t>
  </si>
  <si>
    <t xml:space="preserve">Kumar Transport Company </t>
  </si>
  <si>
    <t>Kunwar Goods Carrier</t>
  </si>
  <si>
    <t>Trailor Supplier All Over India</t>
  </si>
  <si>
    <t>Lorry Suppliers All Over India</t>
  </si>
  <si>
    <t>Laxmi Carrier Corporation</t>
  </si>
  <si>
    <t>Lakhotia Transport Company (P) Ltd</t>
  </si>
  <si>
    <t xml:space="preserve">Lakshmi Transport Service (Knp) </t>
  </si>
  <si>
    <t xml:space="preserve">Lal Roadlines </t>
  </si>
  <si>
    <t xml:space="preserve">Lala Roadlines </t>
  </si>
  <si>
    <t xml:space="preserve">Lorry Transport Company </t>
  </si>
  <si>
    <t>Lovely Roadlines</t>
  </si>
  <si>
    <t xml:space="preserve">Lucknow Kanpur Carrying Corporation </t>
  </si>
  <si>
    <t xml:space="preserve">Lucky Transport Company </t>
  </si>
  <si>
    <t xml:space="preserve">Ludhiana Calcutta Transport Company </t>
  </si>
  <si>
    <t>Full Load For Defence Goods</t>
  </si>
  <si>
    <t>Maa Ambay Roadways</t>
  </si>
  <si>
    <t>Maa Annapurna Transport Agency Limited</t>
  </si>
  <si>
    <t>Maa Bhawani Commission Agent</t>
  </si>
  <si>
    <t>Full Loar Handling &amp; Transpon</t>
  </si>
  <si>
    <t>Lorry Suppliers All South</t>
  </si>
  <si>
    <t>Tea Carrying All Over India</t>
  </si>
  <si>
    <t>Maa Tarini Orissa Road Carriers</t>
  </si>
  <si>
    <t>Mahalaxmi Transport CorporationⓇ</t>
  </si>
  <si>
    <t>Maharashtra Purwanchal Road Lines</t>
  </si>
  <si>
    <t>Maharashtra Road Lines</t>
  </si>
  <si>
    <t>Manas Road Carriers</t>
  </si>
  <si>
    <t>Mahasakti Cargo Movers</t>
  </si>
  <si>
    <t xml:space="preserve">Mahashakti Freight Carriers </t>
  </si>
  <si>
    <t xml:space="preserve">Mahavardan Logictics </t>
  </si>
  <si>
    <t xml:space="preserve">Mainpuri Gauhati Road Carrier </t>
  </si>
  <si>
    <t>Malik Transport Company</t>
  </si>
  <si>
    <t xml:space="preserve">Mamta Forwarding Agency </t>
  </si>
  <si>
    <t xml:space="preserve">Manan Freight Carrier </t>
  </si>
  <si>
    <t xml:space="preserve">Manglam Logistics </t>
  </si>
  <si>
    <t xml:space="preserve">Manish Road lines </t>
  </si>
  <si>
    <t xml:space="preserve">Manjit Roadlines </t>
  </si>
  <si>
    <t>Local &amp; Lucknow</t>
  </si>
  <si>
    <t>Manoj Forwarding Agency</t>
  </si>
  <si>
    <t>Mansuri Freight Carriers</t>
  </si>
  <si>
    <t>Maruti Forwarding Agency</t>
  </si>
  <si>
    <t>Maruti Nandan Roadlines</t>
  </si>
  <si>
    <t xml:space="preserve">Mannat Roadways </t>
  </si>
  <si>
    <t xml:space="preserve">Mansuri Freight Carriers </t>
  </si>
  <si>
    <t xml:space="preserve">Mauranipur Union Transport Carrier </t>
  </si>
  <si>
    <t>Mausia Forwarding &amp; Commission Agency</t>
  </si>
  <si>
    <t xml:space="preserve">Medi Transport Company </t>
  </si>
  <si>
    <t xml:space="preserve">Meena Express Transport Company </t>
  </si>
  <si>
    <t>MEFCO Enterprises (P)</t>
  </si>
  <si>
    <t xml:space="preserve">Mehroba Road Carrier </t>
  </si>
  <si>
    <t>Mini Palwahan Transport Carrier</t>
  </si>
  <si>
    <t xml:space="preserve">Mony Road Carrier </t>
  </si>
  <si>
    <t>LCV Suppliers All Over Delhi Line</t>
  </si>
  <si>
    <t>Lorry/LCV Supplier</t>
  </si>
  <si>
    <t>Nagpur Shahdol Transport Company</t>
  </si>
  <si>
    <t>Narayan Transport Goods Carriers</t>
  </si>
  <si>
    <t>Narendra Roadlines (P) Limited</t>
  </si>
  <si>
    <t xml:space="preserve">Nagpur Freight Carrier </t>
  </si>
  <si>
    <t xml:space="preserve">Nagpur Golden Transport Company </t>
  </si>
  <si>
    <t>Nangli Agarwal Transport Service</t>
  </si>
  <si>
    <t>Narang Motor Transport Corporation</t>
  </si>
  <si>
    <t xml:space="preserve">Narayan Transport Service </t>
  </si>
  <si>
    <t>Lorry Suppliers Local Kanpur District</t>
  </si>
  <si>
    <t>Lucknow Banda Transport Company</t>
  </si>
  <si>
    <t>p</t>
  </si>
  <si>
    <t>National Express Carriers</t>
  </si>
  <si>
    <t>National Road Carriers</t>
  </si>
  <si>
    <t>National Transport Company</t>
  </si>
  <si>
    <t>National Transport Corporation</t>
  </si>
  <si>
    <t>Nav Durga Road Lines</t>
  </si>
  <si>
    <t>Navrang Transport Movers</t>
  </si>
  <si>
    <t>New Agra Ghaziabad Frieght Carrier</t>
  </si>
  <si>
    <t>New Akhilesh Roadlines</t>
  </si>
  <si>
    <t xml:space="preserve">New Ahemadabad Kanpur Roadlines </t>
  </si>
  <si>
    <t>Lorry/LCV/Trailc All Over Indra</t>
  </si>
  <si>
    <t>Part Load</t>
  </si>
  <si>
    <t>Kanpur to Lucknow</t>
  </si>
  <si>
    <t>New All India Packers &amp; Movers</t>
  </si>
  <si>
    <t>New All India Roadways</t>
  </si>
  <si>
    <t>New Alwar Rajasthan Road Carrier</t>
  </si>
  <si>
    <t>New Amar Road Carriers</t>
  </si>
  <si>
    <t>New Anand Transport Corporation</t>
  </si>
  <si>
    <t>New Arora Road Line</t>
  </si>
  <si>
    <t>New Arora Transport Forwarding Agency</t>
  </si>
  <si>
    <t>New Bahraich Express</t>
  </si>
  <si>
    <t>New Bakshi Road Lines</t>
  </si>
  <si>
    <t>New Barely Rampur Transport Company</t>
  </si>
  <si>
    <t>New Bhatia Goods Carrier</t>
  </si>
  <si>
    <t xml:space="preserve">New Bahraich Nanpara Transport Agency </t>
  </si>
  <si>
    <t>Runadivo</t>
  </si>
  <si>
    <t>All UP</t>
  </si>
  <si>
    <t>Packers &amp; Movers</t>
  </si>
  <si>
    <t>New Bombay Carrier</t>
  </si>
  <si>
    <t>New Breilly Muradabad Transport Carriers</t>
  </si>
  <si>
    <t>New Chhabra Goods Carrier</t>
  </si>
  <si>
    <t>New Citizen Carriers</t>
  </si>
  <si>
    <t>New Delhi Goods Carrier</t>
  </si>
  <si>
    <t>New Durga Transport Company</t>
  </si>
  <si>
    <t>New Five Star Road Carrier</t>
  </si>
  <si>
    <t>New Gaya Patana Roadways</t>
  </si>
  <si>
    <t>New Goodwill Freight Carrier</t>
  </si>
  <si>
    <t>New Govind Freight Carrier</t>
  </si>
  <si>
    <t>New Great Carriers</t>
  </si>
  <si>
    <t>New Gupta Freight Carrier</t>
  </si>
  <si>
    <t xml:space="preserve">New Gawalior Kanpur Goods Carrrier </t>
  </si>
  <si>
    <t xml:space="preserve">New Gwalior Indore Road Lines </t>
  </si>
  <si>
    <t>New Binod Roadlines</t>
  </si>
  <si>
    <t>Full Load Kanpur To Indore</t>
  </si>
  <si>
    <t>UP &amp; Uttranchal</t>
  </si>
  <si>
    <t>FTL/Parcel</t>
  </si>
  <si>
    <t>Crane Suppliers</t>
  </si>
  <si>
    <t>New Hardoi Forwarding Agency</t>
  </si>
  <si>
    <t>New Honest Transport Company</t>
  </si>
  <si>
    <t>New India Road Carrrier</t>
  </si>
  <si>
    <t>New Indian Logistics</t>
  </si>
  <si>
    <t>New Indian Road CarrierⓇ</t>
  </si>
  <si>
    <t>New International Goods Carrier</t>
  </si>
  <si>
    <t>New Jai Bharat Forwarding Agency</t>
  </si>
  <si>
    <t>New Jhansi Roadlines</t>
  </si>
  <si>
    <t>New Kaliji Bhartiya Forwarding Agency</t>
  </si>
  <si>
    <t>New Kaliji Forwarding Agency</t>
  </si>
  <si>
    <t>New Hyderabad Bombay Roadways</t>
  </si>
  <si>
    <t xml:space="preserve">New Jaipur Calcutta Roadlines </t>
  </si>
  <si>
    <t>FIL</t>
  </si>
  <si>
    <t>New Kamla Roadlines</t>
  </si>
  <si>
    <t>New Kanpur Balrampur Transport Company</t>
  </si>
  <si>
    <t>New Kanpur Barabanki Transport Company</t>
  </si>
  <si>
    <t>New Kanpur Biswan Transport Company</t>
  </si>
  <si>
    <t>New Kanpur Chhibramau Transport Compan</t>
  </si>
  <si>
    <t>New Kanpur Faizabad Lucknow Roadways</t>
  </si>
  <si>
    <t>New Kanpur Farukhabad Goods Carriers (Re</t>
  </si>
  <si>
    <t>New Kanpur Kannoj Transport Agency</t>
  </si>
  <si>
    <t>New Kanpur Katni Transport Company</t>
  </si>
  <si>
    <t>New Kanpur Pratapgarh Road Carrier</t>
  </si>
  <si>
    <t>New Kanpur Tulsipur Transport Company</t>
  </si>
  <si>
    <t>New Kanpur Varansi Freight Carrier</t>
  </si>
  <si>
    <t>New Kanpur Andhra Roadlines</t>
  </si>
  <si>
    <t xml:space="preserve">New Kanpur Jhagirbad transport Company </t>
  </si>
  <si>
    <t xml:space="preserve">New Kanpur Sasaram Goods Carrier </t>
  </si>
  <si>
    <t xml:space="preserve">New Kanpur Tanda Transport Company (Regd </t>
  </si>
  <si>
    <t>Kanpur to Hyderabad</t>
  </si>
  <si>
    <t>Kanpur to Barabanki</t>
  </si>
  <si>
    <t>Parcel Service Kanpur to Chhibramau</t>
  </si>
  <si>
    <t>New Khalsa Roadlines</t>
  </si>
  <si>
    <t>New Kolkatta Guhati Carrier</t>
  </si>
  <si>
    <t>New Lucknow Logistics</t>
  </si>
  <si>
    <t>New Mahavir Forwarding Agency</t>
  </si>
  <si>
    <t>New Makanpur Billhour Goods Carriers</t>
  </si>
  <si>
    <t>New Mani Road lines</t>
  </si>
  <si>
    <t>New Medi Freight Carriers</t>
  </si>
  <si>
    <t>New Mehrotra Road Carriers</t>
  </si>
  <si>
    <t>New Moga Malerkotla Roadlines</t>
  </si>
  <si>
    <t>New Mukesh Freight Carrier</t>
  </si>
  <si>
    <t>New Muradabad Bijnor Forwarding Agency</t>
  </si>
  <si>
    <t>New National Road Carrier</t>
  </si>
  <si>
    <t>New National Transport Corporation</t>
  </si>
  <si>
    <t>New Pioneer Roadways</t>
  </si>
  <si>
    <t xml:space="preserve">New Nishat Roadlines </t>
  </si>
  <si>
    <t xml:space="preserve">New Orissa Assam Road Carriers </t>
  </si>
  <si>
    <t>LCV Suppliens Local &amp; All Up</t>
  </si>
  <si>
    <t>Full Loat All Over Inda</t>
  </si>
  <si>
    <t>Lorry Supplien</t>
  </si>
  <si>
    <t>LCV/Truck Suppliers All UP</t>
  </si>
  <si>
    <t>Truck Supplier All Over Inda</t>
  </si>
  <si>
    <t>Full Truck Load All Over Inel</t>
  </si>
  <si>
    <t>New Raj India Transport Corporation</t>
  </si>
  <si>
    <t>New Rana Transport Company</t>
  </si>
  <si>
    <t>New Rajan Road Lines</t>
  </si>
  <si>
    <t>New Sahni Goods Transport Company</t>
  </si>
  <si>
    <t>New Saluja Roadlines</t>
  </si>
  <si>
    <t>New Saxena Foewarding Agency</t>
  </si>
  <si>
    <t>New Shahjhanpur Hardoi Transport Company</t>
  </si>
  <si>
    <t>New Shiva Roadlines</t>
  </si>
  <si>
    <t>New Sunny Roadlines</t>
  </si>
  <si>
    <t>New Suraj Roadlines</t>
  </si>
  <si>
    <t xml:space="preserve">New Prakash Transport Corporation </t>
  </si>
  <si>
    <t xml:space="preserve">New Prem Forwarding Agency </t>
  </si>
  <si>
    <t>New Sambal Bijnaur Fowarding Agency</t>
  </si>
  <si>
    <t xml:space="preserve">New Shri Shiva Cargo Movers </t>
  </si>
  <si>
    <t xml:space="preserve">New Swati Carriers </t>
  </si>
  <si>
    <t>LCV/Lorry Suppliers</t>
  </si>
  <si>
    <t>Containers Suppliers</t>
  </si>
  <si>
    <t>UP Bihar</t>
  </si>
  <si>
    <t>New Tiwari Roadlines</t>
  </si>
  <si>
    <t>New Trimurti Carrying Corporation</t>
  </si>
  <si>
    <t>New Trishul Transport Service</t>
  </si>
  <si>
    <t>New Triveni Freight Carriers</t>
  </si>
  <si>
    <t>Rampuram Pac More Bye Pass Road Kanpur</t>
  </si>
  <si>
    <t>New Varanasi Delhi Transport</t>
  </si>
  <si>
    <t>New Vishal Road Lines</t>
  </si>
  <si>
    <t>New Yadav Roadlines</t>
  </si>
  <si>
    <t>Nimbus Logistics</t>
  </si>
  <si>
    <t>Nimbus Roadways</t>
  </si>
  <si>
    <t>Noida Delhi Cargo Movers</t>
  </si>
  <si>
    <t>North Eastern Roadways</t>
  </si>
  <si>
    <t>North South Logistics Service</t>
  </si>
  <si>
    <t>Northern Roadways</t>
  </si>
  <si>
    <t>FIL All Over India</t>
  </si>
  <si>
    <t>FTL Kanpur To Kolkata</t>
  </si>
  <si>
    <t>Om Lucky Transport Company</t>
  </si>
  <si>
    <t>Om Roadlines</t>
  </si>
  <si>
    <t>Omkar Logistics</t>
  </si>
  <si>
    <t>Onkar Roadways</t>
  </si>
  <si>
    <t>Orissa Andhra Road Carriers</t>
  </si>
  <si>
    <t>Orissa Goods Carriers</t>
  </si>
  <si>
    <t xml:space="preserve">Om Bapu Goods Tpt Service </t>
  </si>
  <si>
    <t xml:space="preserve">Om Motors Transport </t>
  </si>
  <si>
    <t>Om Sai Global Logistics</t>
  </si>
  <si>
    <t xml:space="preserve">Om Sai Road Lines </t>
  </si>
  <si>
    <t>Orrisa Bihar Freight Carriers</t>
  </si>
  <si>
    <t>AR UP</t>
  </si>
  <si>
    <t>Truck Supplier All Uttarpardesh</t>
  </si>
  <si>
    <t>LCV Supplier All Over Inda</t>
  </si>
  <si>
    <t>Kanpur To Rajkot &amp; From</t>
  </si>
  <si>
    <t>All Maharashtra</t>
  </si>
  <si>
    <t>Pioneer Roadways</t>
  </si>
  <si>
    <t xml:space="preserve">Pack-Well Creative Packers &amp; Movers </t>
  </si>
  <si>
    <t xml:space="preserve">Padam Shree Roadlines </t>
  </si>
  <si>
    <t>Pal Golden Transport Company</t>
  </si>
  <si>
    <t xml:space="preserve">Pandey Roadlines </t>
  </si>
  <si>
    <t>Patel Roadways Limited</t>
  </si>
  <si>
    <t xml:space="preserve">Pavhari Baba Transport </t>
  </si>
  <si>
    <t>Pawan Carrying Corporation</t>
  </si>
  <si>
    <t xml:space="preserve">Pioneer Carriers </t>
  </si>
  <si>
    <t xml:space="preserve">Pioneer Logistics Agencies </t>
  </si>
  <si>
    <t xml:space="preserve">Prabhat Transport Company </t>
  </si>
  <si>
    <t>Trailor Supplien All Over India</t>
  </si>
  <si>
    <t>LCV Supplien</t>
  </si>
  <si>
    <t>All Over Inda</t>
  </si>
  <si>
    <t>Part Loat</t>
  </si>
  <si>
    <t>All MP</t>
  </si>
  <si>
    <t>All Bihar &amp; Nepal</t>
  </si>
  <si>
    <t>Full/Parcel Service</t>
  </si>
  <si>
    <t>Pradeep Carriers</t>
  </si>
  <si>
    <t>Prajapati Roadlines</t>
  </si>
  <si>
    <t>Prakash Bandhu Roadlines</t>
  </si>
  <si>
    <t>Prakash Logistics</t>
  </si>
  <si>
    <t>Pratap Roadlines</t>
  </si>
  <si>
    <t>Pratapgarh Badshahpur Transport Service</t>
  </si>
  <si>
    <t>Priyaishni Roadlines</t>
  </si>
  <si>
    <t>Priyanshu Road Lines</t>
  </si>
  <si>
    <t xml:space="preserve">Pratapgarh Express Transport Company </t>
  </si>
  <si>
    <t>Precious Carrying Corporation Limited</t>
  </si>
  <si>
    <t xml:space="preserve">Prompt Logistics </t>
  </si>
  <si>
    <t>Puneet Road Carriers</t>
  </si>
  <si>
    <t>Puneet Roadlines</t>
  </si>
  <si>
    <t>Punjab Gujrat Logistic</t>
  </si>
  <si>
    <t>Punjab Kalkatta Roadways</t>
  </si>
  <si>
    <t>Punjab Montgomery Transport Company</t>
  </si>
  <si>
    <t>Purvanchal Uttranchal Roadlines</t>
  </si>
  <si>
    <t>Puri Transport Company</t>
  </si>
  <si>
    <t>Lorry/Parcel</t>
  </si>
  <si>
    <t>Radha Swami Road Lines</t>
  </si>
  <si>
    <t>Rajneet Roadways</t>
  </si>
  <si>
    <t xml:space="preserve">Rahul Road Lines </t>
  </si>
  <si>
    <t>Raipur Bombay Roadlines</t>
  </si>
  <si>
    <t>Raipur Howara Road Carriers</t>
  </si>
  <si>
    <t>Raj India Transport Corporation</t>
  </si>
  <si>
    <t xml:space="preserve">Rajasthan Gujrat Roadways </t>
  </si>
  <si>
    <t>Rajasthan Haryana Roadlines</t>
  </si>
  <si>
    <t xml:space="preserve">Rajdhani King Road Carriers </t>
  </si>
  <si>
    <t xml:space="preserve">Rajni Express Logistic </t>
  </si>
  <si>
    <t xml:space="preserve">Rakesh Transport Company </t>
  </si>
  <si>
    <t>LCV Suppliers Kanpur To Delhi</t>
  </si>
  <si>
    <t>Full/Part Load All Over India</t>
  </si>
  <si>
    <t>Lorry Suppliers Gorakhpur Side</t>
  </si>
  <si>
    <t>Rama Krishna Freight Carrier</t>
  </si>
  <si>
    <t>Rama Road Carrier</t>
  </si>
  <si>
    <t>Rasna Packers &amp; Movers</t>
  </si>
  <si>
    <t>Rishi Impex Carriers</t>
  </si>
  <si>
    <t>Risikesh Banaras Road line</t>
  </si>
  <si>
    <t>Roheena Transportation</t>
  </si>
  <si>
    <t>Rohit Freight Carrier</t>
  </si>
  <si>
    <t>Roshan Forwarding &amp; Logistics LLP</t>
  </si>
  <si>
    <t>Roshan Freight Carriers (Agra)</t>
  </si>
  <si>
    <t>RSC Logistics Carriers</t>
  </si>
  <si>
    <t>Rubal Roadways</t>
  </si>
  <si>
    <t>Ruchi Cargo Movers</t>
  </si>
  <si>
    <t>Lorry Supplien Bengal</t>
  </si>
  <si>
    <t>Packers &amp; Move</t>
  </si>
  <si>
    <t>All Over Ind</t>
  </si>
  <si>
    <t>Lorry Supplen</t>
  </si>
  <si>
    <t>Over Inde All</t>
  </si>
  <si>
    <t>LCV Sup Supplier</t>
  </si>
  <si>
    <t>LCV/Lorry Supplien</t>
  </si>
  <si>
    <t>Full Loat</t>
  </si>
  <si>
    <t>Lorry Supplies</t>
  </si>
  <si>
    <t>Saf Transport Company</t>
  </si>
  <si>
    <t>Sagar Freight Carrier</t>
  </si>
  <si>
    <t>Sahanjapur Sitapur Road Carrier</t>
  </si>
  <si>
    <t>Sahansha Roadlines</t>
  </si>
  <si>
    <t>Sahara Logistics</t>
  </si>
  <si>
    <t>Sahara Roadlines</t>
  </si>
  <si>
    <t>Sahib Roadlines Ⓡ</t>
  </si>
  <si>
    <t>Kanpur To Allahabad</t>
  </si>
  <si>
    <t>Part Load/Full All Over India</t>
  </si>
  <si>
    <t>Kanpur to Aligarh</t>
  </si>
  <si>
    <t>Lorry/LCV/Trailor All Over India</t>
  </si>
  <si>
    <t>Sai Baba Freight Carrier</t>
  </si>
  <si>
    <t>Sai Global Logistics Service</t>
  </si>
  <si>
    <t>Sai Logistics</t>
  </si>
  <si>
    <t>Saket Roadline</t>
  </si>
  <si>
    <t>Salasar Transport &amp; Commission Agent</t>
  </si>
  <si>
    <t>Salasar Transport Company</t>
  </si>
  <si>
    <t>Saluja Transport Company</t>
  </si>
  <si>
    <t>Salvan Express</t>
  </si>
  <si>
    <t>Sanjay Sahara Roadlines</t>
  </si>
  <si>
    <t>Sapna Bhadawar Roadlines</t>
  </si>
  <si>
    <t>Saraf Carriers</t>
  </si>
  <si>
    <t>Saran Express Transport</t>
  </si>
  <si>
    <t>Sardar Roadlines</t>
  </si>
  <si>
    <t>Satguru Parcel Service</t>
  </si>
  <si>
    <t>Trailor Suppliers</t>
  </si>
  <si>
    <t>Trailor/ODC</t>
  </si>
  <si>
    <t>Kanpur To Rajkot</t>
  </si>
  <si>
    <t>Satna Roadlines</t>
  </si>
  <si>
    <t>Satyam Cargo Carrier</t>
  </si>
  <si>
    <t>Saurabh Freight Carrier</t>
  </si>
  <si>
    <t>Satyam Trailor Service</t>
  </si>
  <si>
    <t>Saurabh Freight Carriers</t>
  </si>
  <si>
    <t>Sayam Carrying Corporation</t>
  </si>
  <si>
    <t>SBTC Logistics</t>
  </si>
  <si>
    <t>Sehrawat Transport Orgainsation</t>
  </si>
  <si>
    <t>Shahdol Raipur Road Carrier</t>
  </si>
  <si>
    <t>Shajhanpur Sitapur Freight Carrier</t>
  </si>
  <si>
    <t>Shakti Transport company</t>
  </si>
  <si>
    <t>Shanhah Roadlines</t>
  </si>
  <si>
    <t>Shankh Transport</t>
  </si>
  <si>
    <t>Shanti Narain Roadways</t>
  </si>
  <si>
    <t xml:space="preserve">Sharda Transport Corporation </t>
  </si>
  <si>
    <t>Sharma Crain Service</t>
  </si>
  <si>
    <t>anpur to Banaras &amp; Mirzapur</t>
  </si>
  <si>
    <t>Containers/Trailor</t>
  </si>
  <si>
    <t>Shi Tiwari Transport Company</t>
  </si>
  <si>
    <t>Shilpi Transport Service</t>
  </si>
  <si>
    <t>Shiv Road Carrier</t>
  </si>
  <si>
    <t>Shiv Shakti Tirpal</t>
  </si>
  <si>
    <t>Shivam Roadlines</t>
  </si>
  <si>
    <t>Shivansh Logistics</t>
  </si>
  <si>
    <t>Shivaye Road Carrier</t>
  </si>
  <si>
    <t>Shivom Logistics</t>
  </si>
  <si>
    <t>Shiwan Jodhpur Transport Service</t>
  </si>
  <si>
    <t>Shree Ajad Carrier</t>
  </si>
  <si>
    <t>Shree Ambey Roadlines</t>
  </si>
  <si>
    <t>Shree Carrying &amp; Forwarding Agency</t>
  </si>
  <si>
    <t>Sharma Logistics</t>
  </si>
  <si>
    <t xml:space="preserve">Shivam Freight Carriers </t>
  </si>
  <si>
    <t>Parcal Service</t>
  </si>
  <si>
    <t>Express Cargo</t>
  </si>
  <si>
    <t>Kanpur to Agra &amp; Delhi</t>
  </si>
  <si>
    <t>Tirpal</t>
  </si>
  <si>
    <t>Shree Durga Road Lines</t>
  </si>
  <si>
    <t>Shree Freight Carrier</t>
  </si>
  <si>
    <t>Shree Ganesh Roadways</t>
  </si>
  <si>
    <t>Shree Krishna Freight Carriers</t>
  </si>
  <si>
    <t>Shree Krishna Transport Carriers</t>
  </si>
  <si>
    <t>Shree Laxmi Freight Carrier</t>
  </si>
  <si>
    <t>Shree Mahavir Transport</t>
  </si>
  <si>
    <t xml:space="preserve">Shree Krishna Goods Moter Farwarding Agency </t>
  </si>
  <si>
    <t>Shree Laxmi Ji Goods Carrier</t>
  </si>
  <si>
    <t xml:space="preserve">Narain Transport Corporation </t>
  </si>
  <si>
    <t>Shree Omkar Roadlines</t>
  </si>
  <si>
    <t>Lorry Suppilers</t>
  </si>
  <si>
    <t>Shree Poorub Pashichim Roadways</t>
  </si>
  <si>
    <t>Shree Radhey Roadlines</t>
  </si>
  <si>
    <t>Shree Ram Krishna Road Lines</t>
  </si>
  <si>
    <t>Shree Sarkar Roadlines</t>
  </si>
  <si>
    <t>Shree Shyam Road Lines</t>
  </si>
  <si>
    <t>Shree Tirupati Roadways</t>
  </si>
  <si>
    <t>Shri Balaji Logistics</t>
  </si>
  <si>
    <t>Shri Balaji Transport Company</t>
  </si>
  <si>
    <t>Shri Calcutta Punjab Freight Carrier</t>
  </si>
  <si>
    <t xml:space="preserve">Shri Ganga Jamuna Carring </t>
  </si>
  <si>
    <t>Shri Krishana Freight Carriers</t>
  </si>
  <si>
    <t>Shri Krishna Roadways</t>
  </si>
  <si>
    <t>Shri Mahavir Road Lines</t>
  </si>
  <si>
    <t>Shri Pawansut Roadlines</t>
  </si>
  <si>
    <t>Shri Shakti Freight Carriers</t>
  </si>
  <si>
    <t>Shri Shyam Logistics</t>
  </si>
  <si>
    <t>Shri Vyas Transport Company</t>
  </si>
  <si>
    <t>Shubham Carrying Corporation</t>
  </si>
  <si>
    <t>Sigma Logistics</t>
  </si>
  <si>
    <t>Simar Road Lines</t>
  </si>
  <si>
    <t>Singh Carriers</t>
  </si>
  <si>
    <t xml:space="preserve">Shri Krishna Logistics </t>
  </si>
  <si>
    <t>Allahabad</t>
  </si>
  <si>
    <t>From Kanpur</t>
  </si>
  <si>
    <t>Full Truck Load</t>
  </si>
  <si>
    <t>Singh Kanpur Goods Carriers</t>
  </si>
  <si>
    <t>Sitapur Shahjahanpur Forwarding Agency</t>
  </si>
  <si>
    <t>Sitla Sarad Transport Corporation</t>
  </si>
  <si>
    <t>Sona Packers &amp; Movers</t>
  </si>
  <si>
    <t>Sona Road Lines</t>
  </si>
  <si>
    <t>Soni Roadlines</t>
  </si>
  <si>
    <t>Sourabh Freight Carrier</t>
  </si>
  <si>
    <t>South Road Carrying Corporation</t>
  </si>
  <si>
    <t>Southern Express Transport Carriers</t>
  </si>
  <si>
    <t>South-UP-Madras Carriers</t>
  </si>
  <si>
    <t>Sri Annapurna Freight Carriers</t>
  </si>
  <si>
    <t>Sri Balaji Freight Carrier</t>
  </si>
  <si>
    <t>Sri Balaji Road Lines</t>
  </si>
  <si>
    <t>Sri Balaji Roadlines</t>
  </si>
  <si>
    <t>Sri Bhagwati Roadlines</t>
  </si>
  <si>
    <t>Sri Ganesh Freight Carrier</t>
  </si>
  <si>
    <t xml:space="preserve">Sitapur Kanpur Road Lines </t>
  </si>
  <si>
    <t xml:space="preserve">Soni Goods Carriers </t>
  </si>
  <si>
    <t>pur To Allahabad &amp; Kanpur</t>
  </si>
  <si>
    <t>Sri Radhey Roadlink</t>
  </si>
  <si>
    <t>Sri Sai Baba Roadways</t>
  </si>
  <si>
    <t>Sri Sarkar Road Lines</t>
  </si>
  <si>
    <t>Sri Vishavnath Transport Corporation Ⓡ</t>
  </si>
  <si>
    <t>Sriram Transport Company</t>
  </si>
  <si>
    <t>Star Trailor Transport</t>
  </si>
  <si>
    <t>Suchita Freight Carriers</t>
  </si>
  <si>
    <t>Sukla Transport Agency</t>
  </si>
  <si>
    <t>Sultanpur Golden Transport Company</t>
  </si>
  <si>
    <t>Suman Roadways</t>
  </si>
  <si>
    <t>Sumerpur Golden Transport Company</t>
  </si>
  <si>
    <t>Sumitra Transport Corporation</t>
  </si>
  <si>
    <t>Sun India Carriers</t>
  </si>
  <si>
    <t>Sun Indian Road Carriers</t>
  </si>
  <si>
    <t>Super Fast Carrier</t>
  </si>
  <si>
    <t xml:space="preserve">Sri Milan Forwarding Agency </t>
  </si>
  <si>
    <t xml:space="preserve">Sumit Transport Service </t>
  </si>
  <si>
    <t>Local UP</t>
  </si>
  <si>
    <t>Traifor</t>
  </si>
  <si>
    <t>All Over india</t>
  </si>
  <si>
    <t>Parcel Servic</t>
  </si>
  <si>
    <t>Super Prince Roadlines</t>
  </si>
  <si>
    <t>Super Star Roadlines</t>
  </si>
  <si>
    <t>Super Transport Corporation of India</t>
  </si>
  <si>
    <t>Super Transport Service</t>
  </si>
  <si>
    <t>Suraj Freight Carrier</t>
  </si>
  <si>
    <t>Surendra Carriers</t>
  </si>
  <si>
    <t>Suresh Goods Carriers</t>
  </si>
  <si>
    <t>Surya Roadlines</t>
  </si>
  <si>
    <t>Swadeshi Road Lines</t>
  </si>
  <si>
    <t>Swastik Transport Company</t>
  </si>
  <si>
    <t>Swastik Transport Corporation</t>
  </si>
  <si>
    <t>Swastik Transport Service</t>
  </si>
  <si>
    <t>Swati Carriers</t>
  </si>
  <si>
    <t>Suresh Transport Company</t>
  </si>
  <si>
    <t>All Over India &amp; Nepal</t>
  </si>
  <si>
    <t>Tanda Road Carriers</t>
  </si>
  <si>
    <t>Tayeba Trailor Transport</t>
  </si>
  <si>
    <t>Thakur Transport Company</t>
  </si>
  <si>
    <t>The Banaras Freight Carrier</t>
  </si>
  <si>
    <t>The Bharat Goods Carriers</t>
  </si>
  <si>
    <t xml:space="preserve">The Allahabad Assam Road Carriers </t>
  </si>
  <si>
    <t xml:space="preserve">The Central Roadways Corporation </t>
  </si>
  <si>
    <t>Kanpur To Kolkatta To Kanpur</t>
  </si>
  <si>
    <t>Trailor Supplier</t>
  </si>
  <si>
    <t>Tirmurti Freight Carrier</t>
  </si>
  <si>
    <t>Tirupati Roadways</t>
  </si>
  <si>
    <t>Tiwari Goods Carriers</t>
  </si>
  <si>
    <t>The Gupta Transport Corporation</t>
  </si>
  <si>
    <t>The Kolkata Guwahti Freight Carriers</t>
  </si>
  <si>
    <t xml:space="preserve">The Lakshmi Transport Carrier </t>
  </si>
  <si>
    <t xml:space="preserve">The Lakshmi Transport Carriers </t>
  </si>
  <si>
    <t xml:space="preserve">The Sitapur Lakhimpur Transport Service </t>
  </si>
  <si>
    <t xml:space="preserve">Trade Transport Company </t>
  </si>
  <si>
    <t xml:space="preserve">Transport India 3PL </t>
  </si>
  <si>
    <t xml:space="preserve">Transport Wings India </t>
  </si>
  <si>
    <t xml:space="preserve">Trimurti Precious Parivahan </t>
  </si>
  <si>
    <t>Trimurti Roadlines</t>
  </si>
  <si>
    <t>Trimurti Transport Service</t>
  </si>
  <si>
    <t>Tripathi Road Carrier</t>
  </si>
  <si>
    <t>Trishakti Roadlines</t>
  </si>
  <si>
    <t>Trishul Transport Service</t>
  </si>
  <si>
    <t>Trivani Roadways corporation</t>
  </si>
  <si>
    <t>Triveni Transport Service</t>
  </si>
  <si>
    <t>Universal Cargo Movers Freight Carriers</t>
  </si>
  <si>
    <t>Upadhyay Transport Company</t>
  </si>
  <si>
    <t>Uttam Transport Company</t>
  </si>
  <si>
    <t>Haryana</t>
  </si>
  <si>
    <t>LCV/Container</t>
  </si>
  <si>
    <t>MH &amp; Gujrat</t>
  </si>
  <si>
    <t>Kanpur to Bombay</t>
  </si>
  <si>
    <t>All Over South</t>
  </si>
  <si>
    <t>Vardhaman Freight Carrier</t>
  </si>
  <si>
    <t>Varun Vishal Cargo Movers</t>
  </si>
  <si>
    <t>Veeyash Movers</t>
  </si>
  <si>
    <t>Verma Road Lines</t>
  </si>
  <si>
    <t>Vidharbha Goods Carrier</t>
  </si>
  <si>
    <t>Vijay Transport Service</t>
  </si>
  <si>
    <t>Vikash Roadways</t>
  </si>
  <si>
    <t>Vikrant Roadways</t>
  </si>
  <si>
    <t>Vinay Road Carrier</t>
  </si>
  <si>
    <t>Vindhayavasini Freight Carrier</t>
  </si>
  <si>
    <t>Full &amp; Part Load All Over North India</t>
  </si>
  <si>
    <t>Truck Suppliers All Over India</t>
  </si>
  <si>
    <t>Vinod Cranes</t>
  </si>
  <si>
    <t>Vishal Golden Transport Company</t>
  </si>
  <si>
    <t>V-Trans (India) Limited</t>
  </si>
  <si>
    <t>Wahe Guru Freight Carrier</t>
  </si>
  <si>
    <t>Wahe Guru Goods Carriers</t>
  </si>
  <si>
    <t>Ya Waris Road Lines</t>
  </si>
  <si>
    <t>Yash Cargo Movers</t>
  </si>
  <si>
    <t xml:space="preserve">Wescon </t>
  </si>
  <si>
    <t xml:space="preserve">Yadav Trailor Service </t>
  </si>
  <si>
    <t>Local Kanpur</t>
  </si>
  <si>
    <t>ARADHNA ROAD LINES</t>
  </si>
  <si>
    <t>ARVIND ROAD CARRIER</t>
  </si>
  <si>
    <t>BHARTIYA ROAD CARRIER</t>
  </si>
  <si>
    <t>GANESH ROADLINES</t>
  </si>
  <si>
    <t>KAJAL FREIGHT CARRIER</t>
  </si>
  <si>
    <t>KAMAL TRANSPORT COMPANY</t>
  </si>
  <si>
    <t>Lorry / Truck Suppliers</t>
  </si>
  <si>
    <t>KANPUR RAIBERALLY GOODS CARRIER</t>
  </si>
  <si>
    <t>KAPOOR TRANSPORT COMPANY</t>
  </si>
  <si>
    <t>KOMAL GOODS CARRIER</t>
  </si>
  <si>
    <t>MARV LOGISTICS TRANSPORT</t>
  </si>
  <si>
    <t>NEW ALL INDIA ROADWAYS</t>
  </si>
  <si>
    <t>NEW GAYA PATANA ROADWAYS®</t>
  </si>
  <si>
    <t>NEW GOODWILL FREIGHT CARRIER</t>
  </si>
  <si>
    <t>NEW MANI ROADLINES</t>
  </si>
  <si>
    <t>NEW NATIONAL ROAD CARRIER</t>
  </si>
  <si>
    <t>RAJASTHAN GUJRAT ROADWAYS</t>
  </si>
  <si>
    <t>ROHEENA TRANSPORTATION</t>
  </si>
  <si>
    <t>SHILPI TRANSPORT SERVICE</t>
  </si>
  <si>
    <t>SHREE AZAD CARRIER</t>
  </si>
  <si>
    <t>SHREE FREIGHT CARRIERS</t>
  </si>
  <si>
    <t>KANPUR TO LAKHIMPUR</t>
  </si>
  <si>
    <t>GAZIABAD</t>
  </si>
  <si>
    <t>ALL UP</t>
  </si>
  <si>
    <t>SHREE LAXMI FREIGHT CARRIER</t>
  </si>
  <si>
    <t>SHREE MAHAVIR TRANSPORT</t>
  </si>
  <si>
    <t>SRI BALAJI FREIGHT CARRIER</t>
  </si>
  <si>
    <t>THE BANARAS FREIGHT CARRIER</t>
  </si>
  <si>
    <t>THE LAKSHMI TRANSPORT CARRIERS</t>
  </si>
  <si>
    <t>TIRUPATI ROADWAYS</t>
  </si>
  <si>
    <t>ALOK ROAD LINES</t>
  </si>
  <si>
    <t>ANUGRAH PACKERS &amp; MOVERS</t>
  </si>
  <si>
    <t>GANPATI CARRIERS</t>
  </si>
  <si>
    <t>GURUKRIPA ROADLINES</t>
  </si>
  <si>
    <t>NEW AGRA GHAZIABAD FREIGHT CARRIER</t>
  </si>
  <si>
    <t>RAJ INDIA TRANSPORT CORPORATION</t>
  </si>
  <si>
    <t>RASNA PACKERS &amp; MOVERS</t>
  </si>
  <si>
    <t>SONA PACKERS &amp; MOVERS</t>
  </si>
  <si>
    <t>DEEP ROAD CARRIER</t>
  </si>
  <si>
    <t>KASHMIR FREIGHT CARRIER</t>
  </si>
  <si>
    <t>MAHESH TPT TRAVEL COMMISSION AGENT</t>
  </si>
  <si>
    <t>MARV LOGSITICS TRANSPORT</t>
  </si>
  <si>
    <t>NARANG MOTOR TPT CORPORATION</t>
  </si>
  <si>
    <t>PUNJAB GUJRAT ROAD CARRIERS</t>
  </si>
  <si>
    <t>RAJASTHAN HARYANA ROADLINES</t>
  </si>
  <si>
    <t>DELHI HARYANA</t>
  </si>
  <si>
    <t>DELHI NCR</t>
  </si>
  <si>
    <t>ALL DEL</t>
  </si>
  <si>
    <t>DELHI</t>
  </si>
  <si>
    <t>Lorry/Truck Suppliers</t>
  </si>
  <si>
    <t>GIURAT RAJASTHAN ROADLINES</t>
  </si>
  <si>
    <t>JABALPUR ROADWAYS</t>
  </si>
  <si>
    <t>JAIN ROADWAYS</t>
  </si>
  <si>
    <t>KANPUR ALWAR ROAD LINES</t>
  </si>
  <si>
    <t>KANPUR CARRIER N CARGO</t>
  </si>
  <si>
    <t>MARY LOGISTICS &amp; TRANSPORT</t>
  </si>
  <si>
    <t>NEW GWALIOR INDORE ROADLINES</t>
  </si>
  <si>
    <t>GANGA NAGA</t>
  </si>
  <si>
    <t>MAHARASHTRA</t>
  </si>
  <si>
    <t>BOMBAY &amp; ALL MAHA</t>
  </si>
  <si>
    <t>ALL MAHARASHTRA</t>
  </si>
  <si>
    <t>NAGPUR</t>
  </si>
  <si>
    <t>RAJASTHAN</t>
  </si>
  <si>
    <t>PRAJAPATI ROADLINES</t>
  </si>
  <si>
    <t>RAIPUR BOMBAY ROADLINES</t>
  </si>
  <si>
    <t>RAJNI ESPRESS LOGISTICS</t>
  </si>
  <si>
    <t>SHREE DURGA ROAD LINES</t>
  </si>
  <si>
    <t>SHRI GANESH ROADLINESⓇ</t>
  </si>
  <si>
    <t>VIKRANT ROADWAYS</t>
  </si>
  <si>
    <t>ALL RAJASTHAN</t>
  </si>
  <si>
    <t>Contact No1</t>
  </si>
  <si>
    <t>Contact No2</t>
  </si>
  <si>
    <t>Contact No3</t>
  </si>
  <si>
    <t>Contact No4</t>
  </si>
  <si>
    <t>AV Transport</t>
  </si>
  <si>
    <t>LCV Suppliers Lucknow &amp; UP</t>
  </si>
  <si>
    <t>Agarwal Packers &amp; Movers Ltd</t>
  </si>
  <si>
    <t>Ajay Transport Co</t>
  </si>
  <si>
    <t>All UP Frieght Carrier</t>
  </si>
  <si>
    <t>Allahabad Freight Carrier (Regd)</t>
  </si>
  <si>
    <t>Ambica Road Carrier (Regd)</t>
  </si>
  <si>
    <t>Lorry Supplier All UP Uttranchal</t>
  </si>
  <si>
    <t>LCV Suppliers All UP &amp; Delhi</t>
  </si>
  <si>
    <t>Asian Transport Co</t>
  </si>
  <si>
    <t>Azad Transport Corporation (Regd)</t>
  </si>
  <si>
    <t xml:space="preserve">Baba Anandeshwar Transport Co </t>
  </si>
  <si>
    <t xml:space="preserve">Baba Transport Co </t>
  </si>
  <si>
    <t>Bagai Delhi UP Roadlines</t>
  </si>
  <si>
    <t>Bahraich Roadways (Regd)</t>
  </si>
  <si>
    <t xml:space="preserve">Bajaj Express India Pvt Ltd </t>
  </si>
  <si>
    <t>Bareilly Gorakhpur Roadlines (Regd)</t>
  </si>
  <si>
    <t>Parcel Service All MP</t>
  </si>
  <si>
    <t>Lorry Suppliers UP MP AP &amp; Kar</t>
  </si>
  <si>
    <t xml:space="preserve">Bareilly Dhampur Transport Co </t>
  </si>
  <si>
    <t xml:space="preserve">Bareilly Dhampur Transport Corpn </t>
  </si>
  <si>
    <t xml:space="preserve">Bareily Rampur Transport Co </t>
  </si>
  <si>
    <t>Barelly Bazpur Transport Co</t>
  </si>
  <si>
    <t>Baroda Maudaha Transport Co</t>
  </si>
  <si>
    <t>Bhadauria Transport Co</t>
  </si>
  <si>
    <t>Bharat Tempo Tpt Ser</t>
  </si>
  <si>
    <t>Bharat Transport Company (Regd)</t>
  </si>
  <si>
    <t>Bhatiya Transport Co</t>
  </si>
  <si>
    <t>All UP Local</t>
  </si>
  <si>
    <t>Lorry Suppliers Bikaner To All UP</t>
  </si>
  <si>
    <t>BLR Logistics (1) Ltd</t>
  </si>
  <si>
    <t>Boby Golden Transport Co</t>
  </si>
  <si>
    <t>Bokaro Carrying Corpn</t>
  </si>
  <si>
    <t>CG Orissa Transport Company</t>
  </si>
  <si>
    <t>CKT Cargo Movers</t>
  </si>
  <si>
    <t>CKT Freight Carriers (Regd)</t>
  </si>
  <si>
    <t>Calcutta Express Road Lines Pvt Ltd</t>
  </si>
  <si>
    <t>Calcutta Express Tpt Company (Regd)</t>
  </si>
  <si>
    <t>Lorry Suppliers UP &amp; Uttranchal</t>
  </si>
  <si>
    <t>Central Transport Agency (Regd)</t>
  </si>
  <si>
    <t>Full/Part Load All UP</t>
  </si>
  <si>
    <t>Century Cargo (Regd)</t>
  </si>
  <si>
    <t>Charted Logistics Ltd</t>
  </si>
  <si>
    <t>Chawla Carriers Pvt Ltd</t>
  </si>
  <si>
    <t>Chetak Roadways (India) LTd</t>
  </si>
  <si>
    <t>Chhatreshwary Logistics Pvt Ltd</t>
  </si>
  <si>
    <t>Costal Roadway Ltd</t>
  </si>
  <si>
    <t>FTL Parcel Service All UP</t>
  </si>
  <si>
    <t>D Trans Cargo</t>
  </si>
  <si>
    <t>DK Bhadauria Transport Co</t>
  </si>
  <si>
    <t>DARCL Logistics Ltd</t>
  </si>
  <si>
    <t>Davesh Freight Carrier (Regd)</t>
  </si>
  <si>
    <t>LCV Suppliers AllUP</t>
  </si>
  <si>
    <t>Deep Roadlines (Regd)</t>
  </si>
  <si>
    <t>Deepak Transport Co</t>
  </si>
  <si>
    <t>Delhi Assam Roadways Corporation Ltd</t>
  </si>
  <si>
    <t>Delhi Faridabad Transport Co</t>
  </si>
  <si>
    <t>Delhi Gorakhpur Tpt Society Main Line (Regd</t>
  </si>
  <si>
    <t xml:space="preserve">Delhi Kanpur Golden Transport Co (R) </t>
  </si>
  <si>
    <t>Parcel Service All Eastern Up</t>
  </si>
  <si>
    <t xml:space="preserve">Delhi Rajasthan Transport Co </t>
  </si>
  <si>
    <t xml:space="preserve">Delhi UP Road Carrier (Regd) </t>
  </si>
  <si>
    <t>Delhi UP Road Lines</t>
  </si>
  <si>
    <t xml:space="preserve">Dixit Transport Co </t>
  </si>
  <si>
    <t>Lorry Suppliers All UP</t>
  </si>
  <si>
    <t>Econimic Transport Organisation Ltd</t>
  </si>
  <si>
    <t>Economic Carriers (Regd)</t>
  </si>
  <si>
    <t>Faraz Transport Co</t>
  </si>
  <si>
    <t>All UP &amp; Uttranchal</t>
  </si>
  <si>
    <t>GSA Carriers</t>
  </si>
  <si>
    <t>Gajee Goods Carrier (Regd)</t>
  </si>
  <si>
    <t>Ganesh Transport Corp</t>
  </si>
  <si>
    <t>Ganpati Inter State Transport Co (Regd)</t>
  </si>
  <si>
    <t xml:space="preserve">Gauhati Gujrat Transport Co </t>
  </si>
  <si>
    <t>Ghazal Roadways Pvt Ltd</t>
  </si>
  <si>
    <t>Globe Ecologistics P Ltd</t>
  </si>
  <si>
    <t>Gomti Transport Crop</t>
  </si>
  <si>
    <t>Gonda Raubli Transport Corpn</t>
  </si>
  <si>
    <t xml:space="preserve">Gopal Transport Co </t>
  </si>
  <si>
    <t>Govardhan Transport Co</t>
  </si>
  <si>
    <t>Green Roadways Transport Delhi Pvt Ltd</t>
  </si>
  <si>
    <t xml:space="preserve">Green Time Goods Carrier Pvt Ltd </t>
  </si>
  <si>
    <t>Gujrat Golden Transport Co</t>
  </si>
  <si>
    <t>Gujrat UP Freight Carriers</t>
  </si>
  <si>
    <t xml:space="preserve">Gupta Freight Carrier Orai (Regd) </t>
  </si>
  <si>
    <t>Lorry Suppliers All MP</t>
  </si>
  <si>
    <t>HPR Roadways (Regd)</t>
  </si>
  <si>
    <t>Hamirpur Kurara Bundelkhand Transport Co</t>
  </si>
  <si>
    <t>Hindustan Transport Company (Regd)</t>
  </si>
  <si>
    <t>India Transport Co</t>
  </si>
  <si>
    <t>Indian Transport Company Regd</t>
  </si>
  <si>
    <t>Indoria Cargo Carriers (Regd)</t>
  </si>
  <si>
    <t>J N Transport Coprn</t>
  </si>
  <si>
    <t>JM Roadlines</t>
  </si>
  <si>
    <t>Jagannath Road Carrier (Regd)</t>
  </si>
  <si>
    <t>Jagantha Roadways Corp</t>
  </si>
  <si>
    <t>Jagdamba Roadlines Pvt Limited</t>
  </si>
  <si>
    <t>Jagdish Freight Movers Pvt Ltd</t>
  </si>
  <si>
    <t xml:space="preserve">Jai Baba Transport Co </t>
  </si>
  <si>
    <t>Jai Ganesh Road Carrier (Regd)</t>
  </si>
  <si>
    <t>Jai Kali Gayatri Transport Co</t>
  </si>
  <si>
    <t>Truck Supplier All UP</t>
  </si>
  <si>
    <t>Jai Maa Kali Transport Co</t>
  </si>
  <si>
    <t>Jai Maa Sharda Roadlines Regd</t>
  </si>
  <si>
    <t>Jai Maha Lakshmi Transport Company (Regd)</t>
  </si>
  <si>
    <t>Jai Shankar Transport Company (Regd)</t>
  </si>
  <si>
    <t>Jai Shiv Transport Co (Regd)</t>
  </si>
  <si>
    <t>133/21 TP Nagar Kanpur</t>
  </si>
  <si>
    <t>Jaipur Golden Transport Co Pvt Ltd</t>
  </si>
  <si>
    <t>Jaiswal Goods Transport Co</t>
  </si>
  <si>
    <t xml:space="preserve">Jay Maa Ambe Transport Co </t>
  </si>
  <si>
    <t>Jhansi Golden Transport Corporation (Regd)</t>
  </si>
  <si>
    <t>K K Bundelkhand Kadora Modha Tpt Co</t>
  </si>
  <si>
    <t>KG Road Carrier</t>
  </si>
  <si>
    <t>KK Cargo Carriers</t>
  </si>
  <si>
    <t>KK Freight Carrier</t>
  </si>
  <si>
    <t xml:space="preserve">KK Roadlines </t>
  </si>
  <si>
    <t>KV Logistics</t>
  </si>
  <si>
    <t>LCV Supplier All UP</t>
  </si>
  <si>
    <t>Kanpur Bherachi Forwarding Agency (Regd)</t>
  </si>
  <si>
    <t>Bombay to All UP &amp; Nepal</t>
  </si>
  <si>
    <t xml:space="preserve">Kanpur Express Transport Co (Regd) </t>
  </si>
  <si>
    <t>Kanpur Farrukhabad Transport Carriers (Regd)</t>
  </si>
  <si>
    <t>Kanpur Gujrat Transport Co</t>
  </si>
  <si>
    <t>Nr Chakarpur Sabji Mandi Kanpur</t>
  </si>
  <si>
    <t>Kanpur Lucknow Road Carrier (Regd)</t>
  </si>
  <si>
    <t>133/118 TP Nagar Kanpur</t>
  </si>
  <si>
    <t>Kanpur Shahjahanpur Transport Co</t>
  </si>
  <si>
    <t>Kanpur Sirathu Transport Co</t>
  </si>
  <si>
    <t xml:space="preserve">Kapoor Transport Co </t>
  </si>
  <si>
    <t xml:space="preserve">Karnataka Roadlines P Ltd </t>
  </si>
  <si>
    <t xml:space="preserve">Kartar Carriers Pvt Ltd </t>
  </si>
  <si>
    <t xml:space="preserve">Karvisatna Transport Co </t>
  </si>
  <si>
    <t>Kaushal Delhi Tempo Tpt Co</t>
  </si>
  <si>
    <t xml:space="preserve">Khan Transport Co </t>
  </si>
  <si>
    <t>King Carrying Crop</t>
  </si>
  <si>
    <t xml:space="preserve">LML Sons Road Carriers </t>
  </si>
  <si>
    <t xml:space="preserve">LS Transport Company </t>
  </si>
  <si>
    <t>Parcel Service Western UP</t>
  </si>
  <si>
    <t>Lari Roadlines (Regd)</t>
  </si>
  <si>
    <t>LCV Suppliers Local &amp; UP</t>
  </si>
  <si>
    <t xml:space="preserve">Libra Roadways (Regd) </t>
  </si>
  <si>
    <t xml:space="preserve">Lucknow Delhi Goods Carrier (Regd) </t>
  </si>
  <si>
    <t>Lucknow Jhansi Bombay Express Tpt Co</t>
  </si>
  <si>
    <t xml:space="preserve">Lucknow Kanpur Goods Carriers Pvt Ltd </t>
  </si>
  <si>
    <t xml:space="preserve">Lucknow Kanpur Road Carrier (Regd) </t>
  </si>
  <si>
    <t xml:space="preserve">Lucky Forwarding Company (Regd) </t>
  </si>
  <si>
    <t>MA Transport Co</t>
  </si>
  <si>
    <t>MD Yadav Trailer Service</t>
  </si>
  <si>
    <t>MP Andhra Roadlines</t>
  </si>
  <si>
    <t>MP Bihar Roadlines (Regd)</t>
  </si>
  <si>
    <t>MP Freight Carrier</t>
  </si>
  <si>
    <t>MP Gauhati Road Carrier</t>
  </si>
  <si>
    <t>MP Golden Transport Service</t>
  </si>
  <si>
    <t>MP Orissa Transport Co</t>
  </si>
  <si>
    <t>MRL Transports</t>
  </si>
  <si>
    <t>Maa Annapurna Transport Agency Pvt Ltd</t>
  </si>
  <si>
    <t>Maa Bhagwati Transport Co</t>
  </si>
  <si>
    <t xml:space="preserve">Maa Kali Transport Co </t>
  </si>
  <si>
    <t>Mahak Lucknow Transport Co</t>
  </si>
  <si>
    <t>Mahakaushal Transport Crop</t>
  </si>
  <si>
    <t>Parcel Service MP &amp; Chhattisgarh</t>
  </si>
  <si>
    <t>Mahesh Transport Travels &amp; Comm</t>
  </si>
  <si>
    <t>Mangalam Transport Co Regd</t>
  </si>
  <si>
    <t>Kanpur Local City &amp; All UP</t>
  </si>
  <si>
    <t>Lorry Suppliers Kanpur Local City &amp; All UP</t>
  </si>
  <si>
    <t xml:space="preserve">Mau Baliya Transport Company (Regd) </t>
  </si>
  <si>
    <t xml:space="preserve">Mahta Transport Corp Of India (Regd) </t>
  </si>
  <si>
    <t xml:space="preserve">Metal Engineering &amp; Forwarding Co </t>
  </si>
  <si>
    <t xml:space="preserve">Milan Forwarding Agency Regd </t>
  </si>
  <si>
    <t>MRC Logistics India Pvt Ltd</t>
  </si>
  <si>
    <t>NK Carin Service</t>
  </si>
  <si>
    <t>Lorry Suppliers Nagpur &amp; AP MP Maha</t>
  </si>
  <si>
    <t xml:space="preserve">Nagpur Guwahati Transport Co </t>
  </si>
  <si>
    <t xml:space="preserve">Naman Logistics Transport Co </t>
  </si>
  <si>
    <t>Nanpara Golden Transport Co</t>
  </si>
  <si>
    <t>Full Load All UP</t>
  </si>
  <si>
    <t>National Carrying Corp</t>
  </si>
  <si>
    <t>Nav Durga Roadlines Regd</t>
  </si>
  <si>
    <t>New Agra Banaras Transport Company (Regd)</t>
  </si>
  <si>
    <t>New Bhartiya Forwarding Agency (Regd)</t>
  </si>
  <si>
    <t xml:space="preserve">New Bhraich Express Tpt Agency (Regd) </t>
  </si>
  <si>
    <t>New Golden Transport Co</t>
  </si>
  <si>
    <t>New Green Carrier India Pvt Ltd</t>
  </si>
  <si>
    <t>New Gupta Transport Corporation (Regd)</t>
  </si>
  <si>
    <t xml:space="preserve">New Guru Tpt Service &amp; Forwarding Agent </t>
  </si>
  <si>
    <t>New India Express Transport Service (Regd)</t>
  </si>
  <si>
    <t>New India Transport Corpn</t>
  </si>
  <si>
    <t>New JK Roadlines Regd</t>
  </si>
  <si>
    <t>New Kallan Transport Co</t>
  </si>
  <si>
    <t xml:space="preserve">New Kallan Transport Co </t>
  </si>
  <si>
    <t>New Kamacha Carring Corporation (Regd)</t>
  </si>
  <si>
    <t xml:space="preserve">New Kanpur Atrolia Tpt Corpn </t>
  </si>
  <si>
    <t>Part Load All UP</t>
  </si>
  <si>
    <t xml:space="preserve">New Kanpur Kashi Tpt Carreir </t>
  </si>
  <si>
    <t>New Kanpur Sahajahapur Transport Co</t>
  </si>
  <si>
    <t>New Lucky Transport Agency (Regd)</t>
  </si>
  <si>
    <t>New Malik Transport Company (Regd)</t>
  </si>
  <si>
    <t>NEW Pbh Kolkata Transport Corpn</t>
  </si>
  <si>
    <t>New Raibareily Faizabad Transport Corpn (Regd</t>
  </si>
  <si>
    <t>New Ronak Transport Co</t>
  </si>
  <si>
    <t xml:space="preserve">New Salasar Transport &amp; Comm Agency </t>
  </si>
  <si>
    <t>New Sargam Transport Co</t>
  </si>
  <si>
    <t>UP MP</t>
  </si>
  <si>
    <t>LCV Suppliers UP Bihar</t>
  </si>
  <si>
    <t>New Varanasi Transport Corporation (Regd)</t>
  </si>
  <si>
    <t>New Vijay Forwarding Agency (Regd)</t>
  </si>
  <si>
    <t>Lorry Suppliers All Over UP</t>
  </si>
  <si>
    <t>NITCO Roadways Pvt LTD</t>
  </si>
  <si>
    <t xml:space="preserve">OP Road Lines &amp; Commission Agent </t>
  </si>
  <si>
    <t>Om Chamunda Transport Co</t>
  </si>
  <si>
    <t>Om Jai Kali Gayatri Transport Co</t>
  </si>
  <si>
    <t>Om Namah Shivoy Logistics Transport Co</t>
  </si>
  <si>
    <t>Om Vishwahari Transport Co</t>
  </si>
  <si>
    <t xml:space="preserve">Orissa Golden Transport Corp </t>
  </si>
  <si>
    <t>PM Logistics</t>
  </si>
  <si>
    <t xml:space="preserve">PR Transport Company </t>
  </si>
  <si>
    <t xml:space="preserve">Pahalwan Transport Co </t>
  </si>
  <si>
    <t>Panna Transport Co</t>
  </si>
  <si>
    <t xml:space="preserve">Pareek Transport Co Regd </t>
  </si>
  <si>
    <t xml:space="preserve">Pashupati Road Carrier (P) Ltd </t>
  </si>
  <si>
    <t>Pioneer Roadlines Corp</t>
  </si>
  <si>
    <t xml:space="preserve">Pooja Transport Co Opp </t>
  </si>
  <si>
    <t xml:space="preserve">Pradeep Gupta Transport Co </t>
  </si>
  <si>
    <t xml:space="preserve">Prakash Parcel Freight Carriers Regd </t>
  </si>
  <si>
    <t>Prakash Transport Co</t>
  </si>
  <si>
    <t>Pratapgarh Kolkata Transport Corp</t>
  </si>
  <si>
    <t>Prayag Transport Co</t>
  </si>
  <si>
    <t>Prince Transport Co</t>
  </si>
  <si>
    <t>Priya Golden Carriers (Regd)</t>
  </si>
  <si>
    <t>Pummy Chhabra Roadlines (Regd)</t>
  </si>
  <si>
    <t>Punjab Howarh Roadlines (Regd)</t>
  </si>
  <si>
    <t xml:space="preserve">RK Transport Co (Regd) </t>
  </si>
  <si>
    <t xml:space="preserve">RM Logistics </t>
  </si>
  <si>
    <t xml:space="preserve">RS Transport Company </t>
  </si>
  <si>
    <t>RSC Logistics Pvt Ltd</t>
  </si>
  <si>
    <t>Radha Shwami Tpt Co</t>
  </si>
  <si>
    <t>Raebareli Faizabad Tpt Corp (Regd)</t>
  </si>
  <si>
    <t>Parcel Service All UP</t>
  </si>
  <si>
    <t>Full Load MP Maharashtra</t>
  </si>
  <si>
    <t xml:space="preserve">Raj Freight Carrier &amp; Tpt Co </t>
  </si>
  <si>
    <t>Rajdhani Interstate Transport Co ®</t>
  </si>
  <si>
    <t xml:space="preserve">Ranchi Patna Roadways Nr </t>
  </si>
  <si>
    <t>Ravi &amp; Sons Transport Co</t>
  </si>
  <si>
    <t>RCI Logistics Pvt Ltd</t>
  </si>
  <si>
    <t>Real Faith Works Transport Co</t>
  </si>
  <si>
    <t>RHR Carrying Corp</t>
  </si>
  <si>
    <t>Ritu Transport Co</t>
  </si>
  <si>
    <t>Roadways Co Goods Carrier</t>
  </si>
  <si>
    <t>SD Logistics</t>
  </si>
  <si>
    <t>SP Golden Transport Pvt Ltd</t>
  </si>
  <si>
    <t>SS Transport Corpn</t>
  </si>
  <si>
    <t>Sadguru Transport Carrier (Regd)</t>
  </si>
  <si>
    <t>Full Load All UP &amp; Delhi</t>
  </si>
  <si>
    <t>Sahdol Nagpur Roadways (Regd)</t>
  </si>
  <si>
    <t>LCV Suppliers Local &amp; All UP</t>
  </si>
  <si>
    <t>Sahjahanpur Haldwani Transport Co</t>
  </si>
  <si>
    <t>Sai Ram Transport Co</t>
  </si>
  <si>
    <t>Samana Ludhiana Transport Co</t>
  </si>
  <si>
    <t xml:space="preserve">Sangam Goods Carrier (Regd) </t>
  </si>
  <si>
    <t>Sangam Roadways Pvt Ltd</t>
  </si>
  <si>
    <t>Shahjahanpur Hardoi Transport Co</t>
  </si>
  <si>
    <t xml:space="preserve">Shakti Murgan Trailor Cargo Pvt Ltd </t>
  </si>
  <si>
    <t>Westen UP</t>
  </si>
  <si>
    <t>Shankar Transport Co</t>
  </si>
  <si>
    <t>Shiv Ganga Express Cargo (Regd)</t>
  </si>
  <si>
    <t>All UP &amp; All Over India</t>
  </si>
  <si>
    <t>Shiv Golden Goods Transport Co (Regd)</t>
  </si>
  <si>
    <t>Shiv Goods Transport Co</t>
  </si>
  <si>
    <t>Shivpuri Jalgaon Transport Co</t>
  </si>
  <si>
    <t>Shree Balaji Transport Co</t>
  </si>
  <si>
    <t>Shree Ganesh Roadlines (Regd)</t>
  </si>
  <si>
    <t>Shree Ganesh Transport Co</t>
  </si>
  <si>
    <t>Shree Ganesha Road Lines (Regd)</t>
  </si>
  <si>
    <t>Shree Ganga Jamuna Goods Carriers (Regd)</t>
  </si>
  <si>
    <t>Shree Gautam Transport Co</t>
  </si>
  <si>
    <t>Shree Krishna Transport Co</t>
  </si>
  <si>
    <t>Stree Mahavir Motor Transport Co</t>
  </si>
  <si>
    <t>Shree Narayan Tpt Corpn</t>
  </si>
  <si>
    <t>Lorry Suppliers UP MP Bihar</t>
  </si>
  <si>
    <t>Shree Radha Rani Transport Co</t>
  </si>
  <si>
    <t>Shree Roadways Transport Co</t>
  </si>
  <si>
    <t>Shri BK Bundel Kand Transport Co</t>
  </si>
  <si>
    <t>Shri Balaji Carriers (Regd)</t>
  </si>
  <si>
    <t>Shri Biharji Transport Co</t>
  </si>
  <si>
    <t>Shri Jagra Transport Company (Regd)</t>
  </si>
  <si>
    <t xml:space="preserve">Shri Krishna Goods Transport Co </t>
  </si>
  <si>
    <t>Kanpur to All UP</t>
  </si>
  <si>
    <t>Shri Ram Transport Co</t>
  </si>
  <si>
    <t>Shri Vishwanath Transport Corp</t>
  </si>
  <si>
    <t>Shyam Transport Co</t>
  </si>
  <si>
    <t>Siddhi Vinayak Logistics Ltd</t>
  </si>
  <si>
    <t>Singal Translink Pvt Ltd</t>
  </si>
  <si>
    <t>Sitapur Lakhimpur Transport Company (Regd)</t>
  </si>
  <si>
    <t>133/18-P TP Nagar Kanpur</t>
  </si>
  <si>
    <t>Sripati Road Lines (Regd)</t>
  </si>
  <si>
    <t>Super Bharat Transport Co</t>
  </si>
  <si>
    <t>Super India Transport Co</t>
  </si>
  <si>
    <t>Supreme Freight Carrier Pvt Ltd</t>
  </si>
  <si>
    <t>Surya Transport Corporation (Regd)</t>
  </si>
  <si>
    <t>Sweta Transport Service (Regd)</t>
  </si>
  <si>
    <t>TM Logistics</t>
  </si>
  <si>
    <t>The Allahabad Freight Carriers (Regd)</t>
  </si>
  <si>
    <t xml:space="preserve">The Delhi Transport Company (Regd) </t>
  </si>
  <si>
    <t>The Fatehpur Barabanki Transport Company (Regd)</t>
  </si>
  <si>
    <t>The Kanpur Jhansi Transport Corporation (Regd</t>
  </si>
  <si>
    <t>The Oriental Goods Transport Company (Regd"</t>
  </si>
  <si>
    <t>Tirupati Transport Co (Regd)</t>
  </si>
  <si>
    <t>All Over UP &amp; Delhi</t>
  </si>
  <si>
    <t>Tiwari Freight Carriers (Regd)</t>
  </si>
  <si>
    <t>Tiwari Transport Co</t>
  </si>
  <si>
    <t>Transolution Pvt Limited</t>
  </si>
  <si>
    <t>r Aligarh to Kanpir to Aligarh</t>
  </si>
  <si>
    <t>True Haulage Transit Pvt LTd</t>
  </si>
  <si>
    <t>UP Bihar Transport Company</t>
  </si>
  <si>
    <t xml:space="preserve">UP Calcutta Roadlines </t>
  </si>
  <si>
    <t>UP Golden Transport Corporation (Regd)</t>
  </si>
  <si>
    <t>UP Gujrat Roadways (Regd)</t>
  </si>
  <si>
    <t>UP Haryana Freight Carriers Pvt Ltd</t>
  </si>
  <si>
    <t>UP Hyderabad Roadways</t>
  </si>
  <si>
    <t>UP Kolkata Road Lines</t>
  </si>
  <si>
    <t>UP Logistics</t>
  </si>
  <si>
    <t>UP Madras Roadlines</t>
  </si>
  <si>
    <t>UP Motor Transporters Association®</t>
  </si>
  <si>
    <t>UP Transport Co</t>
  </si>
  <si>
    <t xml:space="preserve">UP Yuva Transport Association </t>
  </si>
  <si>
    <t>UPBombay Road Lines</t>
  </si>
  <si>
    <t xml:space="preserve">UP Delhi Carriers (Regd) </t>
  </si>
  <si>
    <t xml:space="preserve">Uttranchal Himachal Transport Co </t>
  </si>
  <si>
    <t>VK Roadways</t>
  </si>
  <si>
    <t>Vandana Transport Co</t>
  </si>
  <si>
    <t>Varuna Transport Corporation (Regd)</t>
  </si>
  <si>
    <t>Vijay Transport Service (Regd)</t>
  </si>
  <si>
    <t>Vinod Forwarding Agency (Regd)</t>
  </si>
  <si>
    <t>Vishal Transport Co</t>
  </si>
  <si>
    <t>Vishwakarama Roadlines (Regd)</t>
  </si>
  <si>
    <t>LCV Suppliers All Over UP &amp; Delhi</t>
  </si>
  <si>
    <t>AJAY TRANSPORT CO</t>
  </si>
  <si>
    <t xml:space="preserve">ALLAHABAD MADRAS FREIGHT CARRIER </t>
  </si>
  <si>
    <t>ASHISH TRANSPORT CO</t>
  </si>
  <si>
    <t>ALL UTTRAKHAND</t>
  </si>
  <si>
    <t>AZAD HIND &amp; COMPANY</t>
  </si>
  <si>
    <t>BARIELLY DHAMPUR TRANSPORT Co</t>
  </si>
  <si>
    <t>BHATIYA TRANSPORT CO</t>
  </si>
  <si>
    <t>BOMBAY ROAD CARRIER</t>
  </si>
  <si>
    <t>D TRANS CARGO</t>
  </si>
  <si>
    <t>DEEP ROAD CARRIERS</t>
  </si>
  <si>
    <t>DELHI FARIDABAD TRANSPORT CO</t>
  </si>
  <si>
    <t>DELHI GORAKHPUR TPT (REGD)</t>
  </si>
  <si>
    <t>DELUXE TRANSPORT COMPANY</t>
  </si>
  <si>
    <t>GAUTAM GOODS CARRIERS</t>
  </si>
  <si>
    <t>GOODWILL CARRYING CORPORATION</t>
  </si>
  <si>
    <t>JAI GANESH ROAD CARRIER (REGD)</t>
  </si>
  <si>
    <t>JAI MAA KALI TRANSPORT CO</t>
  </si>
  <si>
    <t>JAI MAA SHARDA ROADLINES (REGD)</t>
  </si>
  <si>
    <t>JYOTI TRANSPORT CO</t>
  </si>
  <si>
    <t>KANPUR AKBARPUR TPT CO (REGD)</t>
  </si>
  <si>
    <t>KANPUR FARUKHABAD TPT CARRIER (R)</t>
  </si>
  <si>
    <t>KANPUR GUJRAT TRANSPORT CO</t>
  </si>
  <si>
    <t>KANPUR HAZARA TRANSPORT COMPANY</t>
  </si>
  <si>
    <t>ALLL OVER UP</t>
  </si>
  <si>
    <t>LUCKNOW JHANSI BOMBAY EXPRESS TPT</t>
  </si>
  <si>
    <t>LUCKNOW KANPUR ROAD CARRIER (R)</t>
  </si>
  <si>
    <t>MAHESH TPT TRAVELS &amp; COMMISSION A</t>
  </si>
  <si>
    <t>MILAN FORWARDING AGENCY REGD</t>
  </si>
  <si>
    <t>NEW ALWAR RAJASTHAN ROAD CARRIER</t>
  </si>
  <si>
    <t>NEW BHARTIYA FORWARDING AGENCY</t>
  </si>
  <si>
    <t>NEW SAHANI GOODS TRANSPORT CO</t>
  </si>
  <si>
    <t>PAREEK TRANSPORT CO REGD</t>
  </si>
  <si>
    <t>PRADEEP GUPTA TRANSPORT CO</t>
  </si>
  <si>
    <t>PRAKASH BANDHU ROADLINESⓇ</t>
  </si>
  <si>
    <t>RAVI &amp; SONS TRANSPORT CO</t>
  </si>
  <si>
    <t>SALASAR TRANSPORT &amp; COMM AGENCY</t>
  </si>
  <si>
    <t>SHREE BALAJI TRANSPORT CO</t>
  </si>
  <si>
    <t>SHREE GANESHA ROADLINES</t>
  </si>
  <si>
    <t>SHREE GAUTAM TRANSPORT CO</t>
  </si>
  <si>
    <t>SHREE KRISHNA TRANSPORT CO</t>
  </si>
  <si>
    <t>ALL OP</t>
  </si>
  <si>
    <t>SHRI BALAJI CARRIERS (REGD)</t>
  </si>
  <si>
    <t>SHRI PAWANSUT ROAD LINES</t>
  </si>
  <si>
    <t>SHYAM TRANSPORT CO</t>
  </si>
  <si>
    <t>SUPER BHARAT TRANSPORT CO</t>
  </si>
  <si>
    <t>SUPER INDIA TRANSPORT CO</t>
  </si>
  <si>
    <t>UP BIHAR TRANSPORT</t>
  </si>
  <si>
    <t>AGARWAL PACKERS &amp; MOVERS LTD</t>
  </si>
  <si>
    <t>INDIA PACKERS &amp; MOVERS</t>
  </si>
  <si>
    <t>KAPOOR PACKERS &amp; MOVERS</t>
  </si>
  <si>
    <t>NEW ALL INDIA PACKERS &amp; MOVERS</t>
  </si>
  <si>
    <t>PACK-WELL CREATIVE P &amp; M</t>
  </si>
  <si>
    <t>SEHRAWAT TRANSPORT ORG</t>
  </si>
  <si>
    <t>SUCHITA FREIGHT CARRIER</t>
  </si>
  <si>
    <t>TRUE HAULEGE TRANSIT PVT LTD</t>
  </si>
  <si>
    <t>GURU NANANK ROAD CARRIER</t>
  </si>
  <si>
    <t>MAHASHAKTI FREIGHT CARRIER</t>
  </si>
  <si>
    <t>ALL HARYANA</t>
  </si>
  <si>
    <t>RHR CARREING CORPORATION</t>
  </si>
  <si>
    <t>ROHEENA TRANSPORTION</t>
  </si>
  <si>
    <t>SHREE GANESH ROADLINES</t>
  </si>
  <si>
    <t>SHREE KRISHNA FREIGHT CARRIERS</t>
  </si>
  <si>
    <t>SHREE RADHA RANI TRANSPORT Cо</t>
  </si>
  <si>
    <t xml:space="preserve">TIRUPATI ROADWAYS </t>
  </si>
  <si>
    <t>AHMEDABAD RAJASTHAN ROADLINES</t>
  </si>
  <si>
    <t>ALLAHABAD MADRAS FREIGHT CARRIER</t>
  </si>
  <si>
    <t>GOUWHATI GUJRAT TРТ СО</t>
  </si>
  <si>
    <t>KANPUR INDORE TRANSPORT CO</t>
  </si>
  <si>
    <t>KISSAN TRANSPORT CO</t>
  </si>
  <si>
    <t>LUCKNOW JHANSI BOMBAY EXP TPT CO</t>
  </si>
  <si>
    <t>MANGALAM TRANSPORT CO REGD</t>
  </si>
  <si>
    <t>NAGPUR FREIGHT CARRIER</t>
  </si>
  <si>
    <t>NEW HYDERABAD BOMBAY ROADWAYS</t>
  </si>
  <si>
    <t>NEW PBH KOLKATA TRANSPORT CORPN</t>
  </si>
  <si>
    <t>RHR CARREING CORPN</t>
  </si>
  <si>
    <t>CALASAR TRANSPORT &amp; COMM AGENCY</t>
  </si>
  <si>
    <t>SANGAM ROADWAYS PVT LTD</t>
  </si>
  <si>
    <t>SHARMA LOGISTICS</t>
  </si>
  <si>
    <t>SHRI SHAKTI FREIGHT CARRIERS</t>
  </si>
  <si>
    <t>SUPER INDIA TRANSPORT Co</t>
  </si>
  <si>
    <t>UP BOMBAY ROAD LINES</t>
  </si>
  <si>
    <t>H-55 Ispat Nagar Kanpur</t>
  </si>
  <si>
    <t>133/P-1/141A TPNagar Kanpur</t>
  </si>
  <si>
    <t>Lorry Suppliers Rasra Ballia Ghazipur</t>
  </si>
  <si>
    <t>D-99 Ispat Nagar Panki Kanpur</t>
  </si>
  <si>
    <t>Juhi Canal Road TP Nagar Kanpur</t>
  </si>
  <si>
    <t>Lorry Supplier anj Banaras Bhadohi</t>
  </si>
  <si>
    <t>11A Panki Padao Nr Sail Yard Kanpur</t>
  </si>
  <si>
    <t>1-A/A Awas Vikas Kanpur</t>
  </si>
  <si>
    <t>63/12 Railway Road Calcuter Gunj Kanpur</t>
  </si>
  <si>
    <t>Full Load &amp; Bengal Jharkhand</t>
  </si>
  <si>
    <t>K-42 Panki Ind Area Side- 3 By Pass Road Kanpur</t>
  </si>
  <si>
    <t>LCV Suppliers Dida Meerut All UP</t>
  </si>
  <si>
    <t>133/218 Plot No 4 Tpt Nagar Kanpur</t>
  </si>
  <si>
    <t>Truck Supplier ar Bengal MP ΜΗ</t>
  </si>
  <si>
    <t>Plot No 5-A Gopal Nagar Kanpur</t>
  </si>
  <si>
    <t>Truck Supplier rala Raj Gujrat Hr</t>
  </si>
  <si>
    <t>133/142 Near Popular Dhram Kanta TP Nagar Kanpu</t>
  </si>
  <si>
    <t>Parcel Service al Katni UP МР</t>
  </si>
  <si>
    <t>246 Transport Nagar Kanpur</t>
  </si>
  <si>
    <t>Lorry Supplier Jabalpur MP</t>
  </si>
  <si>
    <t>63-S New Subzi Mandi Chakarpur Kanpur</t>
  </si>
  <si>
    <t>Lorry/LCV Supplier Haryana Punjab HP UP</t>
  </si>
  <si>
    <t>Plot No 117-D Ispat Nagar Kanpur</t>
  </si>
  <si>
    <t>Lorry/LCV Supplier ujrat Delhi MP UP Bihar</t>
  </si>
  <si>
    <t>133/77 Sbji Mandi Kanpur</t>
  </si>
  <si>
    <t>133/105 Near CBI TP Nagar Kanpur</t>
  </si>
  <si>
    <t>133/78 TP Nagar Kanpur</t>
  </si>
  <si>
    <t>h Mathura Meerut All UP</t>
  </si>
  <si>
    <t>Aloo Mandi Kidwai Nagar Kanpur</t>
  </si>
  <si>
    <t>211Y-1 Kidwai Nagar Bye Pass Road Kanpur</t>
  </si>
  <si>
    <t>133/221 TP Nagar Kanpur</t>
  </si>
  <si>
    <t>Lorry Supplier P Bihar Bengal Jharkhand</t>
  </si>
  <si>
    <t>133/30 Raktpura TP Nagar Kanpur</t>
  </si>
  <si>
    <t>Lorry Supplier Banaras Gopiganj Mirzapur</t>
  </si>
  <si>
    <t>46-B Daheli Sultanpur Bye Pass Road Kanpur</t>
  </si>
  <si>
    <t>Kidwai Nagar Bye Pas Kanpur</t>
  </si>
  <si>
    <t>Bihar Bangal</t>
  </si>
  <si>
    <t>11- A Panki Paraw Kalpi Road Kanpur</t>
  </si>
  <si>
    <t>Parcel Service Allahabad Gopiganj Varanasi</t>
  </si>
  <si>
    <t>Alok Roadlines LML Chouraha Panki Kanpur</t>
  </si>
  <si>
    <t>LCV Supplie UP Delhi MP R</t>
  </si>
  <si>
    <t>Plot No 11-B Ispat Nagar Kanpur</t>
  </si>
  <si>
    <t>Lorry Supplie Rajasthan Gujra</t>
  </si>
  <si>
    <t>Callector Ganj Kanpur</t>
  </si>
  <si>
    <t xml:space="preserve"> 85/67 GT Road Jhakar Kati Kanpur</t>
  </si>
  <si>
    <t>133/148 Juhi Canal Road TP Nagar Kanpur</t>
  </si>
  <si>
    <t xml:space="preserve"> 133/267 TP Nagar Kanpur</t>
  </si>
  <si>
    <t>ao Sausal Aung Prempur</t>
  </si>
  <si>
    <t xml:space="preserve"> Transport Nagar Hanuman Mandir Kanpur</t>
  </si>
  <si>
    <t>Y-1 Yashoda Nagar Bye Pass Road Kanpur</t>
  </si>
  <si>
    <t xml:space="preserve"> 73/21 Railway Road Kanpur</t>
  </si>
  <si>
    <t>133/91 TP Nagar Kanpur</t>
  </si>
  <si>
    <t>133/317 TP Nagar Kanpur</t>
  </si>
  <si>
    <t>133/144 (Ankur Area) Near TP Nagar Kanpur</t>
  </si>
  <si>
    <t>Chimpur Kheri Palia Kalan</t>
  </si>
  <si>
    <t>305 Adarsh Nagar JK 1st Floor Kanpur</t>
  </si>
  <si>
    <t>58 Panki Padaw Kalpi Road Kanpur</t>
  </si>
  <si>
    <t>K-1 Udam Nagar Yashoda Nagar Kanpur</t>
  </si>
  <si>
    <t>-8 Bye Pass Road Kanpur</t>
  </si>
  <si>
    <t>Khaga Malwa Fathepur</t>
  </si>
  <si>
    <t>By Pass Highway Road Chakarpur Kanpur</t>
  </si>
  <si>
    <t>Parcel Service Bihar Jharkhand</t>
  </si>
  <si>
    <t>Block- D-110 Ispat Nagar Kanpur</t>
  </si>
  <si>
    <t>833 K' Block Kidwai Nagar Kanpur</t>
  </si>
  <si>
    <t>Shop No 75 LML Chauraha Panki Kanpur</t>
  </si>
  <si>
    <t>Panki Ind Estate Kanpur</t>
  </si>
  <si>
    <t>MP Maharashtra AP Assam</t>
  </si>
  <si>
    <t>316 Y-1 Kidwai Nagar Kanpur</t>
  </si>
  <si>
    <t>63/16 Railway Road Kanpur</t>
  </si>
  <si>
    <t>133/154 TP Nagar Kanpur</t>
  </si>
  <si>
    <t>133/28 A-1 Tpt Nagar Kanpur</t>
  </si>
  <si>
    <t>Delhi Bombay</t>
  </si>
  <si>
    <t>11A Nr Sailyard Kanpur</t>
  </si>
  <si>
    <t>130/90/64 L-1 Bagahi TP Nagar Kanpur</t>
  </si>
  <si>
    <t>Agra Delhi UP</t>
  </si>
  <si>
    <t>133/P-229 Nr Central Bank of India TP Nagar Knp</t>
  </si>
  <si>
    <t>82/17 Railway Road Kanpur</t>
  </si>
  <si>
    <t>Delhi Agra Kolkata &amp; All UP</t>
  </si>
  <si>
    <t>133/245 Transport Nagar Kanpur</t>
  </si>
  <si>
    <t>Parcel Service ra Mumbai Delhi &amp; Kolkata</t>
  </si>
  <si>
    <t>Ispat Nagar Kanpur</t>
  </si>
  <si>
    <t xml:space="preserve"> 133/303 TP Nagar Kanpur</t>
  </si>
  <si>
    <t>171/16 W-2 Damoder Nagar Kanpur</t>
  </si>
  <si>
    <t>Container Supplier Delhi Hr Gujrat MH</t>
  </si>
  <si>
    <t>133/298 TP Nagar Kanpur</t>
  </si>
  <si>
    <t>Lorry Supplier Delhi Har Punjab</t>
  </si>
  <si>
    <t>Plot No 4 By Pass Road Kanpur</t>
  </si>
  <si>
    <t>133/310 P 1 Bareilly Agarwal Bldg TP Nagar Kanpur</t>
  </si>
  <si>
    <t>LML Choraha Bye Pass Road Kanpur</t>
  </si>
  <si>
    <t>LCV Suppliers Delhi Haryana Punjat</t>
  </si>
  <si>
    <t>133/242-1 TP Nagar Kanpur</t>
  </si>
  <si>
    <t>Lorry/LCV Supplier alsaria Ramnagar Allahabad</t>
  </si>
  <si>
    <t>C-50 Ispat Nagar Nr Panki Gas Plant Panki Kanpur</t>
  </si>
  <si>
    <t>Lorry/LCV Supplier a Gujrat Delhi MP &amp; South</t>
  </si>
  <si>
    <t xml:space="preserve"> 133/197 Transport Nagar Kanpur</t>
  </si>
  <si>
    <t>Lorry Suppliers Maha MP &amp; All India</t>
  </si>
  <si>
    <t xml:space="preserve"> 133/15 TP Nagar Kanpur</t>
  </si>
  <si>
    <t>Parcel Service para Ravaideya Mehopurwa</t>
  </si>
  <si>
    <t>121 A Nauraiya Khera Dada Nagar Kanpur</t>
  </si>
  <si>
    <t>133-P-1/74 Transport Nagar Kanpur</t>
  </si>
  <si>
    <t>133/124 TP Nagar Kanpur</t>
  </si>
  <si>
    <t>24 Pariki Paraw Kalpi Road Kanpur</t>
  </si>
  <si>
    <t>127/308 W-2 Basant Vihar Naubasta Kanpur</t>
  </si>
  <si>
    <t>133/302 TP Nagar Kanpur</t>
  </si>
  <si>
    <t>128/52 K-Bloak Kindwa Nagar Kanpur</t>
  </si>
  <si>
    <t xml:space="preserve"> 133/174 P-2 TP Nagar Kanpur</t>
  </si>
  <si>
    <t>190 Gopal Nagar Bye Pass Road Kanpur</t>
  </si>
  <si>
    <t>Lorry Suppliers Banaras Balia Azamgarh</t>
  </si>
  <si>
    <t>132/432-H TP Nagar Kanpur</t>
  </si>
  <si>
    <t>Plot no 5-H Ispat Nagar Panki Kanpur</t>
  </si>
  <si>
    <t>Bareilly Rampur Rudrapur</t>
  </si>
  <si>
    <t>133/276 TP Nagar Kanpur</t>
  </si>
  <si>
    <t>D-83 Ispat Nagar Kanpur</t>
  </si>
  <si>
    <t>Yashodanagar Bye Pass Kanpur</t>
  </si>
  <si>
    <t>J-38 Panki Nr Rotomacpen Factory Kanpur</t>
  </si>
  <si>
    <t>1 Rampur Pilibhit Haldwani</t>
  </si>
  <si>
    <t>133/182 TP Nagar Kanpur</t>
  </si>
  <si>
    <t>Lorry/LCV Supp Uttranchal Delhi UP</t>
  </si>
  <si>
    <t xml:space="preserve"> PNo 5-H Ispat Nagar Kanpur</t>
  </si>
  <si>
    <t>133/242 Rattu Purwa TP Nagar Kanpur</t>
  </si>
  <si>
    <t>UP Delhi All Over India</t>
  </si>
  <si>
    <t>Bauva Road Lines 23-W2 Basant Vihar Kanpur</t>
  </si>
  <si>
    <t>23-w2 Basant Vihar Kanpur</t>
  </si>
  <si>
    <t>110 New Azad Nagar Kanpur</t>
  </si>
  <si>
    <t>Plot No 11 Panki Parao Kanpur</t>
  </si>
  <si>
    <t>Sahabad Katra Sahajan Pur</t>
  </si>
  <si>
    <t>Plot No 11 Panki Parao Panki Kanpur</t>
  </si>
  <si>
    <t>746- W Barra By-Pass Kanpur</t>
  </si>
  <si>
    <t xml:space="preserve">E-34 New RTO Office Back Side TP Nagar Ka </t>
  </si>
  <si>
    <t>Bareily Haldwani Rampur</t>
  </si>
  <si>
    <t>133/14 TP Nagar Kanpur</t>
  </si>
  <si>
    <t>73/21 Rilway Road Kanpur</t>
  </si>
  <si>
    <t>D-26 Ispat Nagar Kanpur</t>
  </si>
  <si>
    <t>11 B-Block Espat Nagar Kanpur</t>
  </si>
  <si>
    <t>133/41 N-Block Subzi Mandi Kidwai Ngr Kr</t>
  </si>
  <si>
    <t>Plot No4 Byepass Road Koyala Nagar Kanpur</t>
  </si>
  <si>
    <t>Lorry Suppliers Rajastha Gujrat</t>
  </si>
  <si>
    <t>133/174 Opp Central Bank TP Nagar Kanpur</t>
  </si>
  <si>
    <t>133/139 TP Nagar Kanpur</t>
  </si>
  <si>
    <t>123/655-1 Hemkund Mkt Gadarian Purwa Knp</t>
  </si>
  <si>
    <t>FTL nar Allahabd Varanasi</t>
  </si>
  <si>
    <t>437-K Block Kidwai Nagar Kanpur</t>
  </si>
  <si>
    <t>133/P1-352 TP Nagar Kanpur</t>
  </si>
  <si>
    <t>Lorry Suppliers know Mainpuri Kanouj</t>
  </si>
  <si>
    <t>133/322 TP Nagar Kanpur</t>
  </si>
  <si>
    <t>Part Load Bihar Jharkhand</t>
  </si>
  <si>
    <t>Gopal Nagar Bye Pass Road Kanpur</t>
  </si>
  <si>
    <t>Lorry Suppliers Bihar Bengal Jharkhand</t>
  </si>
  <si>
    <t>Plot No 50 Gopal Ngr Bye Pass Road Kanpur</t>
  </si>
  <si>
    <t>Lorry Suppliers Bihar Bengal &amp; Negaland</t>
  </si>
  <si>
    <t>133/83 TP Nagar Kanpur</t>
  </si>
  <si>
    <t>Shop No 54 KDA Block Kidwai Nagar Kanpur</t>
  </si>
  <si>
    <t>D-110 Ispat Nagar Kanpur</t>
  </si>
  <si>
    <t>Lorry Supplier Daman MH Bihar South</t>
  </si>
  <si>
    <t>60-KDALaxmi Market Naubasta Kanpur</t>
  </si>
  <si>
    <t>Lorry Suppliers MP Mah Gujrat</t>
  </si>
  <si>
    <t>133/309 TP Nagar Kanpur</t>
  </si>
  <si>
    <t>133/P96 TP Nagar Kanpur</t>
  </si>
  <si>
    <t>lhi Punjab Haryana MH</t>
  </si>
  <si>
    <t xml:space="preserve"> 133/303 Transport Nagar Kanpur</t>
  </si>
  <si>
    <t>Contaienr Supplier mbay Poona Bng Chennai</t>
  </si>
  <si>
    <t>128/99 Dawki Nagar Kanpur</t>
  </si>
  <si>
    <t>133/137-P TP Nagar Kanpur</t>
  </si>
  <si>
    <t>Lorry Suppliers MP Assam Bengal Mah</t>
  </si>
  <si>
    <t>W-1 127/460 Saket Nagar Kanpur</t>
  </si>
  <si>
    <t>Parcel Service Bombay Indore Malegaon</t>
  </si>
  <si>
    <t>261-B Koyala Nagar Byepass Road Kanpur</t>
  </si>
  <si>
    <t>Haryana Delhi Punjab J&amp;K</t>
  </si>
  <si>
    <t>133/146 TP Nagar Kanpur</t>
  </si>
  <si>
    <t>UP Bihar Assam Bengal</t>
  </si>
  <si>
    <t>73/14 Railway Road Kanpur</t>
  </si>
  <si>
    <t xml:space="preserve"> 133/9/P-1 TP Nagar Kanpur</t>
  </si>
  <si>
    <t>213-A TP Nagar Kanpur</t>
  </si>
  <si>
    <t>133/213-A TP Nagar Kanpur</t>
  </si>
  <si>
    <t>Parcel Service UP Delhi Gujrat Mah</t>
  </si>
  <si>
    <t>Plot No 34 Bye Pass Road Kanpur</t>
  </si>
  <si>
    <t xml:space="preserve"> 133/278 TP Nagar Kanpur</t>
  </si>
  <si>
    <t>Lorry Suppliers Allahabad Banaras &amp; Local</t>
  </si>
  <si>
    <t>38 Virat Nagar Bye Pass Road Kanpur</t>
  </si>
  <si>
    <t>133/504 TP Nagar Kanpur</t>
  </si>
  <si>
    <t>Full Load s Mirjapur Balia Azamgarh</t>
  </si>
  <si>
    <t>133/154 Transport Nagar Kanpur</t>
  </si>
  <si>
    <t>133/72 TP Nagar Kanpur</t>
  </si>
  <si>
    <t>Parcel Service Lucknow Agra Mathura</t>
  </si>
  <si>
    <t>133/72 Transport Nagar Kanpur</t>
  </si>
  <si>
    <t>Lorry Supplier Bhinga Rishiya Nanpara</t>
  </si>
  <si>
    <t>30-A Panki Parao Kanpur</t>
  </si>
  <si>
    <t>128/93 Deoki Nagar Kanpur</t>
  </si>
  <si>
    <t>90/67 Baghi TP Nagar Kanpur</t>
  </si>
  <si>
    <t>Part/Full Load UP MP</t>
  </si>
  <si>
    <t>133/140 TP Nagar Kanpur</t>
  </si>
  <si>
    <t>133/113 TP Nagar Kanpur</t>
  </si>
  <si>
    <t>133/30-A Juhi Rattu Purwa TP Nagar Kam</t>
  </si>
  <si>
    <t>Jansi Laltipur</t>
  </si>
  <si>
    <t>133/241TP Nagar Kanpur</t>
  </si>
  <si>
    <t>11-C Panki Parao Kanpur</t>
  </si>
  <si>
    <t xml:space="preserve"> PNo 1 Gopal Nagar Kanpur</t>
  </si>
  <si>
    <t>P NO 41 New Azad Nagar Kanpur</t>
  </si>
  <si>
    <t>Lorry/LCV Supplier akhpur Baliya Ramnagar</t>
  </si>
  <si>
    <t>85/67 Jhakakati GT Road Kanpur</t>
  </si>
  <si>
    <t>Lorry Suppliers Jallona Bharthna Gahowa</t>
  </si>
  <si>
    <t>128/192 K H-Block Kidwai Nagar Kanpur</t>
  </si>
  <si>
    <t>14 Panki Praw Kanpur</t>
  </si>
  <si>
    <t>133/172-P Rattupurwa TP Nagar Kanpur</t>
  </si>
  <si>
    <t>Lorry Suppliers gra Shikohabad Firozabad</t>
  </si>
  <si>
    <t>3 B Dada Nagar Kanpur</t>
  </si>
  <si>
    <t>137/112 0-Block Site No-1 Kidwai Nagar Kanpur</t>
  </si>
  <si>
    <t>D-173 Ispat Nagar Kanpur</t>
  </si>
  <si>
    <t>Truck Supplier at Raj MH Andhra Bihar</t>
  </si>
  <si>
    <t>K-42 Panki Site-3 Bye Pass Road Kanpur</t>
  </si>
  <si>
    <t>LCV Suppliers ana Punjab Raj Guj UP</t>
  </si>
  <si>
    <t>128/388 W-2 Basant Vihar Kanpur</t>
  </si>
  <si>
    <t>Lorry Suppliers K Delhi Haryana PB Raj</t>
  </si>
  <si>
    <t>Bye Pass Road Navbasta Kanpur</t>
  </si>
  <si>
    <t>Full Load Assam Bengal MP Gujrat</t>
  </si>
  <si>
    <t>B-42 Ispat Nagar Kanpur</t>
  </si>
  <si>
    <t>LCV Suppliers Delhi Raj Har PB &amp; Gujrat</t>
  </si>
  <si>
    <t>Plot No 5 Gopal Nagar Bye Pass Road Kanpur</t>
  </si>
  <si>
    <t>Lorry Suppliers ruth Gzb Agra Bulandshar</t>
  </si>
  <si>
    <t>133/193 TP Nagar Kanpur</t>
  </si>
  <si>
    <t xml:space="preserve"> 128/192K Block Kidwai Nagar Kanpur</t>
  </si>
  <si>
    <t>Mirzapur Renukoot Anapura</t>
  </si>
  <si>
    <t>133/138 TP Nagar Kanpur</t>
  </si>
  <si>
    <t>B-11 Ispat Nagar Kanpur</t>
  </si>
  <si>
    <t>133/197 TP Nagar Kanpur</t>
  </si>
  <si>
    <t>Containers/Lorry Delhi Hr Raj Punjab South</t>
  </si>
  <si>
    <t>K-42 2nd Floor Ind Area Bypass Road Kanpur</t>
  </si>
  <si>
    <t>Parcel Service Delhi Haryana Chandigarh</t>
  </si>
  <si>
    <t>133/178 0 Block Kanpur</t>
  </si>
  <si>
    <t xml:space="preserve"> 120-E Nauraiya Kheda Panki Ind Area Kanpur</t>
  </si>
  <si>
    <t>133/402-B TP Nagar Kanpur</t>
  </si>
  <si>
    <t>Parcel Service Kanpur to Delhi Hr Punjab</t>
  </si>
  <si>
    <t>Plot No 6 Byepass Road Gopal Nagar Kanpur</t>
  </si>
  <si>
    <t>Mahavir Colony Kanpur</t>
  </si>
  <si>
    <t>133/224 TP Nagar Kanpur</t>
  </si>
  <si>
    <t>Parcel Service Surat Indore Ahmedabad</t>
  </si>
  <si>
    <t>C-10 Subzi Mandi Chakarpur Kanpur</t>
  </si>
  <si>
    <t>Lorry Suppliers P Bihar JH Bengal Assam</t>
  </si>
  <si>
    <t>128/266 K Block Kidwai Nagar Kanpur</t>
  </si>
  <si>
    <t>Full/Part Load Delhi Gzb</t>
  </si>
  <si>
    <t>Near Bashant Petrol Pump Barora Kanpur</t>
  </si>
  <si>
    <t>LCV Suppliers Gujrat Rajasthan Delhi Bihar</t>
  </si>
  <si>
    <t>131-A Barra Bye Pass Road Kanpur</t>
  </si>
  <si>
    <t>LCV Suppliers UP Delhi Haryana MP</t>
  </si>
  <si>
    <t>Lorry/LCV Supplier Azamgarh Baliya Ramnagar</t>
  </si>
  <si>
    <t>133/232 M Block Kidwai Nagar Kanpur</t>
  </si>
  <si>
    <t>Full Load Local UP Bihar &amp; Bengal</t>
  </si>
  <si>
    <t>133/350 TP Nagar Kanpur</t>
  </si>
  <si>
    <t>133/84 Juhinariya TPNagar Kanpur</t>
  </si>
  <si>
    <t>Parcel Service Allahabad Ghaziabad Aligarh</t>
  </si>
  <si>
    <t>133/175-P TP Nagar Kanpur</t>
  </si>
  <si>
    <t>Parcel Service Amethi Jayas Gourigan</t>
  </si>
  <si>
    <t>33A-1st Panki Parao Kanpur</t>
  </si>
  <si>
    <t xml:space="preserve"> 133/12 2nd Floor Rattupura TP Nagar Kanpur</t>
  </si>
  <si>
    <t>55 Adrash Vihar Bye Pass Road Kanpur</t>
  </si>
  <si>
    <t>Lorry Suppliers Bengal Assam &amp; Jharkhand</t>
  </si>
  <si>
    <t>133/325 TP Nagar Kanpur-23</t>
  </si>
  <si>
    <t>133/247 TP Nagar Kanpur</t>
  </si>
  <si>
    <t>133/228 TP Nagar Kanpur</t>
  </si>
  <si>
    <t>128/52 K-Bloak Kadwai Nagar Kanpur</t>
  </si>
  <si>
    <t>ad Haridwar Rishikesh Haldwani</t>
  </si>
  <si>
    <t>133/41-A N Kosalya Devi Intel College Kanpur</t>
  </si>
  <si>
    <t>133/157 TP Nagar Kanpur</t>
  </si>
  <si>
    <t>Chakarpur Aloo Mandi Kanpur</t>
  </si>
  <si>
    <t>133/363 TP Nagar Kanpur</t>
  </si>
  <si>
    <t>133/P/235-A Rattupurwa TP Nagar Kanpur</t>
  </si>
  <si>
    <t>123/415-J Gadarian Purwa Kanpur</t>
  </si>
  <si>
    <t>Lorry Suppliers UP Gujrat</t>
  </si>
  <si>
    <t>B-34 Ramadevi Bye Pass Road Kanpur</t>
  </si>
  <si>
    <t>LCV Suppliers UP Delhi Hr Pb RJ Gujrat</t>
  </si>
  <si>
    <t>10L Road Gadarian Purwa Kanpur</t>
  </si>
  <si>
    <t>Lorry Suppliers UP Bihar Bengal &amp; MP</t>
  </si>
  <si>
    <t>133/135 TP Nagar Kanpur</t>
  </si>
  <si>
    <t>Parcel Service ut Dheradun Muzaffarnagar</t>
  </si>
  <si>
    <t>Full Load UP Gujrat MP</t>
  </si>
  <si>
    <t>E-137 Ispat Nagar Kanpur</t>
  </si>
  <si>
    <t>Lorry Suppliers Gujrat UP Haryana Delhi</t>
  </si>
  <si>
    <t>133/26-P Rittupura TP Nagar Kanpur</t>
  </si>
  <si>
    <t>Parcel Service Delhi UP Mah</t>
  </si>
  <si>
    <t>127/388 Basant Vihar Noubasta Kanpur</t>
  </si>
  <si>
    <t>32 Anand Vihar Naubasta Kanpur</t>
  </si>
  <si>
    <t>133/P/105 ΤΡ Nagar Kanpur</t>
  </si>
  <si>
    <t>133/117 Rattupurwa Kanpur</t>
  </si>
  <si>
    <t>Plot No 41 Khan Market Kanpur</t>
  </si>
  <si>
    <t>D-24 D- Block Ispat Nagar Kanpur</t>
  </si>
  <si>
    <t>133/264-B TP Nagar Kanpur</t>
  </si>
  <si>
    <t>7 t Indore MP Bengal Assam</t>
  </si>
  <si>
    <t>110 New Azad Nagar Bye Pass Road Kanpur</t>
  </si>
  <si>
    <t>133/180 TP Nagar Kanpur</t>
  </si>
  <si>
    <t>133/242-K TP Nagar Kanpur</t>
  </si>
  <si>
    <t>Plot No 2 Mangal Vihar-I Rama Devi Kanpur</t>
  </si>
  <si>
    <t>133/301 TP Nagar Kanpur</t>
  </si>
  <si>
    <t>Bihar Bengal Jharkhand</t>
  </si>
  <si>
    <t>Parcel Service ot Obra Anpara Singrauli</t>
  </si>
  <si>
    <t>133/347 P-1 TP Nagar Kanpur</t>
  </si>
  <si>
    <t>133/159 TP Nagar Kanpur</t>
  </si>
  <si>
    <t>63/17 Railway Road Kanpur</t>
  </si>
  <si>
    <t>133/215 TP Nagar Kanpur</t>
  </si>
  <si>
    <t>85/69 Jhakar Kati GT Road Kanpur</t>
  </si>
  <si>
    <t>133/38 Rattu Purwa Kanpur</t>
  </si>
  <si>
    <t>133/84 B TP Nagar Kanpur</t>
  </si>
  <si>
    <t>133/316 TP Nagar Kanpur</t>
  </si>
  <si>
    <t>Daras Bhadohi Ghaziabad DL</t>
  </si>
  <si>
    <t xml:space="preserve"> 133/239 Near TCI Kanpur</t>
  </si>
  <si>
    <t>Parcel Service All Gujrat Raj MH</t>
  </si>
  <si>
    <t>133/233 Tpt Nagar Kanpur</t>
  </si>
  <si>
    <t>Full Loat mbai Vapi Kanpur Lucknow</t>
  </si>
  <si>
    <t>133/169 Transport Nagar Kanpur</t>
  </si>
  <si>
    <t>Plot No  60 Gadarian Purwa Kanpur</t>
  </si>
  <si>
    <t>Plot No 65 Barra By-pass Road Kanpur</t>
  </si>
  <si>
    <t>13-A-1 Panki Padav Kalpi Road Kanpur</t>
  </si>
  <si>
    <t>244 W-2 Damodar Nagar Kanpur</t>
  </si>
  <si>
    <t>Lorry Suppliers Gujrat Indore &amp; All MP</t>
  </si>
  <si>
    <t>133/114 P 1 ΤP Nagar Kanpur</t>
  </si>
  <si>
    <t>133/386 TP Nagar Kanpur</t>
  </si>
  <si>
    <t>133/246 TP Nagar Kanpur</t>
  </si>
  <si>
    <t>133/41 AN Block Kidwai Nagar Kanpur</t>
  </si>
  <si>
    <t>LCV Suppliers UP MP Delhi Har</t>
  </si>
  <si>
    <t>133/156 Infront Bhagwati Petrol Pump Kanpur</t>
  </si>
  <si>
    <t>Parcel Service Orai Jhansi Lalitpur</t>
  </si>
  <si>
    <t>133/242-P TP Nagar Kanpur</t>
  </si>
  <si>
    <t>Parcel Service mansi Konch Moth Chingaon</t>
  </si>
  <si>
    <t>D-53 Ispat Nagar Kanpur</t>
  </si>
  <si>
    <t>63/10 Railway Road Kanpur</t>
  </si>
  <si>
    <t>New Subzi Mandi Kanpur</t>
  </si>
  <si>
    <t>Lorry Suppliers Haryana Punjab HP</t>
  </si>
  <si>
    <t>K-42 Ind Area Side-3 Panki By Pass Road Kanpur</t>
  </si>
  <si>
    <t>LCV Suppliers UP Delhi MP Ral</t>
  </si>
  <si>
    <t xml:space="preserve"> 124/662 Govind Nagar kanpur</t>
  </si>
  <si>
    <t>K-42 Site No3 Panki Industrial Area Kanpur</t>
  </si>
  <si>
    <t>133/109 TP Nagar Kanpur</t>
  </si>
  <si>
    <t>Parcel Service hind Shivpuri Datia Gorni</t>
  </si>
  <si>
    <t>Lorry Suppliers Nasik Indore &amp; Gwahati</t>
  </si>
  <si>
    <t>Rajiv Krishna Dhaba Tali Mod Kanpur</t>
  </si>
  <si>
    <t>133/402 TP Nagar Kanpur</t>
  </si>
  <si>
    <t>S 166 Yashoda Nagar Kanpur</t>
  </si>
  <si>
    <t>Kamripur Kuraura Modha</t>
  </si>
  <si>
    <t>D-123 Ispat Nagar Kanpur</t>
  </si>
  <si>
    <t>133/239 TP Nagar Kanpur</t>
  </si>
  <si>
    <t>133/161 Haryana Bhawan TP Nagar Kanpur</t>
  </si>
  <si>
    <t>133/244 TP Nagar Kanpur</t>
  </si>
  <si>
    <t>Haryana Punjab Rajasthan</t>
  </si>
  <si>
    <t>133/142-B TP Nagar Kanpur</t>
  </si>
  <si>
    <t>Gujrat Maharashtra</t>
  </si>
  <si>
    <t>Site-1 Panki Kanpur</t>
  </si>
  <si>
    <t xml:space="preserve"> 133/214 TP Nagar Kanpur</t>
  </si>
  <si>
    <t>Dethi Haryana &amp; All UP</t>
  </si>
  <si>
    <t>133/249 TP Nagar Kanpur</t>
  </si>
  <si>
    <t>117/H 2/134 Pandunagar Kanpur</t>
  </si>
  <si>
    <t>Panki Side- 3 LML Chowk Panki Kanpur</t>
  </si>
  <si>
    <t>Lorry Suppliers UP Uttrakhand</t>
  </si>
  <si>
    <t>171 Koyala Nagar Kanpur</t>
  </si>
  <si>
    <t>Jugaiya Mode Bye Pass Kanpur</t>
  </si>
  <si>
    <t>ad Jounpur Banaras Patna</t>
  </si>
  <si>
    <t>133/115 Block-P Ratu Purwa TP Nagar Kanpur</t>
  </si>
  <si>
    <t>133/41 A-N Block Sabzi Mandi Kidwai Nagar Kanpur</t>
  </si>
  <si>
    <t>128/193 K Block Kidwai Nagar Kanpur</t>
  </si>
  <si>
    <t>133/26 TP Nagar Kanpur</t>
  </si>
  <si>
    <t>Mah Bihar Bengal Orissa</t>
  </si>
  <si>
    <t>Plot No 128/557 Y-Block Kanpur City Kanpur</t>
  </si>
  <si>
    <t>Nr Masjid TP Nagar Kanpur</t>
  </si>
  <si>
    <t>73/14 Collector Ganj Kanpur</t>
  </si>
  <si>
    <t>Full Load banki Urai Fatepur &amp; Local</t>
  </si>
  <si>
    <t>133/270 TP Nagar Kanpur</t>
  </si>
  <si>
    <t>83-B Koyala Nagar Bye Pass Road Kanpur</t>
  </si>
  <si>
    <t>MP North Bihar Nepal</t>
  </si>
  <si>
    <t>P No 926 Khan Market Bye Pass Road Kanpur</t>
  </si>
  <si>
    <t xml:space="preserve"> 133-P-1/108 TP Nagar Kanpur</t>
  </si>
  <si>
    <t>MP Maharashtra</t>
  </si>
  <si>
    <t xml:space="preserve">1/37 Azad Market Bypass Road Kanpur Scooter </t>
  </si>
  <si>
    <t>133/165 TP Nagar Kanpur</t>
  </si>
  <si>
    <t>ΜΡ ΜΗ ΑΡ</t>
  </si>
  <si>
    <t>D-14 Ispat Nagar Kanpur</t>
  </si>
  <si>
    <t>LCV Suppliers urvanchal Line All Over India</t>
  </si>
  <si>
    <t>Ispat Nagar Bypass Kanpur</t>
  </si>
  <si>
    <t>LCV Suppliers Gujrat Maha Bihar Assam</t>
  </si>
  <si>
    <t>133/170 Transport Nagar Kanpur</t>
  </si>
  <si>
    <t>133/145 TP Nagar Kanpur</t>
  </si>
  <si>
    <t>LCV Suppliers P Delhi Haryana Rajasthan</t>
  </si>
  <si>
    <t>123/734 Char Khamba Kuan Kanpur- 12</t>
  </si>
  <si>
    <t>Ghaziabad Meerut Lucknow</t>
  </si>
  <si>
    <t>63/13 Railway Road Kanpur</t>
  </si>
  <si>
    <t>Lorry/Trialor/LCV ida Meerut Delhi HR Pb</t>
  </si>
  <si>
    <t>LCV Suppliers P Delhi Haryana Punjab</t>
  </si>
  <si>
    <t>B-636 Awas vikas Naubasta Kanpur</t>
  </si>
  <si>
    <t>LCV Suppliers All UP Delhi Haryana</t>
  </si>
  <si>
    <t>133/362 Cali - 508 Rattu Purwa TP Nagar Kanpur</t>
  </si>
  <si>
    <t>Mangla Vihar Bye Pass Road Kanpur</t>
  </si>
  <si>
    <t>11- B Ispat Nagar (Opp Indane Gas Plant) Kanpur</t>
  </si>
  <si>
    <t>LCV Suppliers Delhi West UP</t>
  </si>
  <si>
    <t>133/157 A Rattu Purwa TP Nagar Kanpur</t>
  </si>
  <si>
    <t>Basti Gorkhpur Hatta Deveriya</t>
  </si>
  <si>
    <t>H-5 Ispat Nagar Kanpur</t>
  </si>
  <si>
    <t>133/194 TP Nagar Kanpur</t>
  </si>
  <si>
    <t>Plot No 267 0-Block Kidwai Nagar Kanpur</t>
  </si>
  <si>
    <t>Lucknow Ghaziabad</t>
  </si>
  <si>
    <t>133/175 TP Nagar Kanpur</t>
  </si>
  <si>
    <t>73/21 Railway Road Kanpur</t>
  </si>
  <si>
    <t>Allahabad Banaras</t>
  </si>
  <si>
    <t>133/177 TP Nagar Kanpur</t>
  </si>
  <si>
    <t>Near Shanti Banti Tata Motors Chakerpur Mandi Kanpur</t>
  </si>
  <si>
    <t>UP &amp; Delhi Lucknow</t>
  </si>
  <si>
    <t>39A Panki Paraw Kalpi Road Kanpur</t>
  </si>
  <si>
    <t>Kanpur to Rath Panwadi</t>
  </si>
  <si>
    <t>ras Balia Azamgarh Jounpur</t>
  </si>
  <si>
    <t>FC-3/8 Upside Bang Site No 3 Kanpur</t>
  </si>
  <si>
    <t>133/365 Transport Nagar Kanpur</t>
  </si>
  <si>
    <t>Konch Eth Orai Jallun</t>
  </si>
  <si>
    <t>Plot No 19 Phase No 1 TP Nagar Kanpur</t>
  </si>
  <si>
    <t>40 New Azad Nagar Koyala Nagar Kanpur</t>
  </si>
  <si>
    <t>inpuri Firozabad Farukhabad</t>
  </si>
  <si>
    <t>73/10 Railway Road Kanpur</t>
  </si>
  <si>
    <t>D-186 Ispat Nagar Panki Kanpur</t>
  </si>
  <si>
    <t>Plot No 56 New Tpt Nagar Kanpur</t>
  </si>
  <si>
    <t>TP Nagar Kanpur</t>
  </si>
  <si>
    <t>133/132/P1 TP Nagar Kanpur</t>
  </si>
  <si>
    <t>Parcel Service Punjab to All UP</t>
  </si>
  <si>
    <t>Parcel Service Jaipur Jodhpur &amp; Panipat</t>
  </si>
  <si>
    <t>133/117 TP Nagar Kanpur</t>
  </si>
  <si>
    <t>Parcel Service Lalitpur Orai Agra Lucknow</t>
  </si>
  <si>
    <t>90/67 Aanandpuri Gate TP Gate Kanpur</t>
  </si>
  <si>
    <t>133/565 TP Nagar Kanpur</t>
  </si>
  <si>
    <t>133/176-P TP Nagar Kanpur</t>
  </si>
  <si>
    <t>Parcel Service Jounpur Saraygee Azamgarh</t>
  </si>
  <si>
    <t>133/595 TP Nagar Kanpur</t>
  </si>
  <si>
    <t>133/242 Rattupurwa Kanpur</t>
  </si>
  <si>
    <t>Truck Supplier All Over India Parcel Service UP MP MH GJ RJ UK</t>
  </si>
  <si>
    <t>Ispat Nagar By Pass Road Kanpur</t>
  </si>
  <si>
    <t>LCV Suppliers Kanpur to Agra Bombay</t>
  </si>
  <si>
    <t>1158 W-2 Basant Vihar Naubasta Kanpur</t>
  </si>
  <si>
    <t>85/70 GT Road Kanpur</t>
  </si>
  <si>
    <t>Containers Suppliers Bihar Bengal Assam</t>
  </si>
  <si>
    <t>SH-65 Side No 3 Panki Kanpur</t>
  </si>
  <si>
    <t>LCV Suppliers Mah Bihar Bengal Nepal</t>
  </si>
  <si>
    <t>133/41 N-Block Subzi Mandi Kidwai Ngr Knp</t>
  </si>
  <si>
    <t>Lorry Suppliers ar Bengal MP Jharkhand</t>
  </si>
  <si>
    <t>S No49-8 Chakarpur Mandi Kanpur</t>
  </si>
  <si>
    <t>Lorry Suppliers Sitapur Lakhimpur</t>
  </si>
  <si>
    <t>133/297 TP Nagar Kanpur</t>
  </si>
  <si>
    <t>Truck Supplier All UP Assam MP</t>
  </si>
  <si>
    <t>128/99 Deoki Nagar Kanpur</t>
  </si>
  <si>
    <t>LCV Suppliers anaras Lkn UP Br Bengal</t>
  </si>
  <si>
    <t>130/78-B Kidwai Nagar Kanpur</t>
  </si>
  <si>
    <t>Lorry Suppliers UP MP MH</t>
  </si>
  <si>
    <t>133/303 TP Nagar Kanpur</t>
  </si>
  <si>
    <t>Koyala Nagar Near Police Chowki Kanpur</t>
  </si>
  <si>
    <t>Lorry Supplien Mahaganj Jounpur Aliganji</t>
  </si>
  <si>
    <t>63/5-B Railway Road Collector Ganj Kanpur</t>
  </si>
  <si>
    <t>63/5 Railway Road Kanpur</t>
  </si>
  <si>
    <t>Truck Supplier Delhi Hr UPBihar</t>
  </si>
  <si>
    <t>Nr Subzi Mandi Chakarpur Kanpur</t>
  </si>
  <si>
    <t>LCV Suppliers UP Bombay Bangalore</t>
  </si>
  <si>
    <t>267 0-Block Kidwai Nagar Kanpur</t>
  </si>
  <si>
    <t>133/154 Nr Shri Lchhapurti Hanuman Mandir Kanpur</t>
  </si>
  <si>
    <t>133/261 TP Nagar Kanpur</t>
  </si>
  <si>
    <t>Parcel Service Mainpuri Agra Etawa</t>
  </si>
  <si>
    <t>133-P/243-P TP Nagar Kanpur</t>
  </si>
  <si>
    <t>Lorry Suppliers MP Gujrat Rajasthan</t>
  </si>
  <si>
    <t>133/359 Rattu Purwa TP Nagar Kanpur</t>
  </si>
  <si>
    <t>Parcel Service saiganj Akbarpur Tanda</t>
  </si>
  <si>
    <t>AC-1/10 Barra Bye Pass Road Kanpur</t>
  </si>
  <si>
    <t>Lorry Suppliers Rajasthan Gujrat MP</t>
  </si>
  <si>
    <t>13/S/19 Rattu Purwa TP Nagar Kanpur</t>
  </si>
  <si>
    <t>Lorry Suppliers ur Sultangang Jonpur</t>
  </si>
  <si>
    <t>Barra-6Bye Pass Road Kanpur</t>
  </si>
  <si>
    <t>Lorry Sunpliers UP Har</t>
  </si>
  <si>
    <t>171/115 Damodar Nagar Kanpur</t>
  </si>
  <si>
    <t>21/WZ Damodar Nagar Kanpur</t>
  </si>
  <si>
    <t>Rajasthan Gujrat</t>
  </si>
  <si>
    <t>133/125 TP Nagar Kanpur</t>
  </si>
  <si>
    <t>Bihar bengal Assam</t>
  </si>
  <si>
    <t xml:space="preserve"> Aloo Mandi Kidwai Nagar Kanpur</t>
  </si>
  <si>
    <t>Lorry Suppliers Bharua Jhaspura Palani</t>
  </si>
  <si>
    <t>133/248 TP Nagar Kanpur</t>
  </si>
  <si>
    <t>133/88 TP Nagar Kanpur</t>
  </si>
  <si>
    <t>Jabral Bharich Nanpura</t>
  </si>
  <si>
    <t>No 2 Opp Deepu Chauhan Dhaba Kanpur</t>
  </si>
  <si>
    <t>Plot No 456 Delhi Sujanpur Koyala Nagar Kanpur</t>
  </si>
  <si>
    <t>13-A1 Panki Paraw Kalip Road Kanpur</t>
  </si>
  <si>
    <t>Lorry Suppliers e MP Bombay Mah Goa</t>
  </si>
  <si>
    <t>Opp Anand Puri Gate TP Nagar Kanpur</t>
  </si>
  <si>
    <t xml:space="preserve"> 133/148 TP Nagar Kanpur</t>
  </si>
  <si>
    <t>Lorry Suppliers Bihar Assam Bengal Delhi</t>
  </si>
  <si>
    <t>133/552 Juhi Naharia Road TP Nagar Kanpur</t>
  </si>
  <si>
    <t>Exrpess Cargo Delhi Mumbai</t>
  </si>
  <si>
    <t>Opp Alloo Mandi Nr Janta Dharam Kanta Kanpur</t>
  </si>
  <si>
    <t>133-P1/271A TP Nagar Kanpur</t>
  </si>
  <si>
    <t>Kanpur Fatehgarh Transport Co 133/271 Transport Nagar Kanpur</t>
  </si>
  <si>
    <t>Farrukhabad Fatehgarh Alligarh</t>
  </si>
  <si>
    <t>133/245 TP Nagar Kanpur</t>
  </si>
  <si>
    <t>HNo 38 Panki Padaw New TP Nagar Kanpur</t>
  </si>
  <si>
    <t>Fjasthan Gujrat MP Up</t>
  </si>
  <si>
    <t>133/114-P TP Nagar Kanpur</t>
  </si>
  <si>
    <t>133/95/A TP Nagar Kanpur</t>
  </si>
  <si>
    <t>JF MP MH RJ Gujrat Uk</t>
  </si>
  <si>
    <t>133/P-1/163 Nr Popular Dharam Kanta Kanpur</t>
  </si>
  <si>
    <t>133/54 P Rattupura TP Nagar Kanpur</t>
  </si>
  <si>
    <t>133/S/19 TP Nagar Kanpur</t>
  </si>
  <si>
    <t>ital Moradabad Ram Nagar</t>
  </si>
  <si>
    <t>MH AP Tamilnadu Kerala</t>
  </si>
  <si>
    <t>133/244-C TP Nagar Kanpur</t>
  </si>
  <si>
    <t>Lorry Supplien MP Indore Ujjan</t>
  </si>
  <si>
    <t>133/123 TP Nagar Kanpur</t>
  </si>
  <si>
    <t>Full/Parcel Service dore Burthanpur Khandwa</t>
  </si>
  <si>
    <t>New Subzi Mandi Chakarpur Kanpur</t>
  </si>
  <si>
    <t>133/P-1/105 TP Nagar Kanpur</t>
  </si>
  <si>
    <t>133/9 S' Rattu Purwa TP Nagar Kanpur</t>
  </si>
  <si>
    <t>133/164 TP Nagar Kanpur</t>
  </si>
  <si>
    <t>133/242 TP Nagar Kanpur</t>
  </si>
  <si>
    <t>Oh Pariayava Garhi Maikpur</t>
  </si>
  <si>
    <t>133/357 TP Nagar Kanpur</t>
  </si>
  <si>
    <t>Opp Kargil Petrol Pump Barra Bye Pass Road Kanpur</t>
  </si>
  <si>
    <t>bad Shajanpur Hardoi Gola</t>
  </si>
  <si>
    <t>133/15 TP Nagar Kanpur</t>
  </si>
  <si>
    <t xml:space="preserve"> 82/17 Railway Road Kanpur</t>
  </si>
  <si>
    <t>Saini Deviganj Alipur Khaga</t>
  </si>
  <si>
    <t>815 K Block Yashoda Nagar (Bypass) Kanpur</t>
  </si>
  <si>
    <t xml:space="preserve"> E-137 Ispat Nagar Kanpur</t>
  </si>
  <si>
    <t>manj Barahni Gonda Utraula</t>
  </si>
  <si>
    <t>133/236-A TP Nagar Kanpur</t>
  </si>
  <si>
    <t>1/37 New Azad Nagar Bye Pass Road Kanpur</t>
  </si>
  <si>
    <t>Muradabad Bajpur Haldwani</t>
  </si>
  <si>
    <t>133/349 TP Nagar Kanpur</t>
  </si>
  <si>
    <t>National Dharam Kanta Kanpur</t>
  </si>
  <si>
    <t>ur-Khaga Manjanpur Karrari</t>
  </si>
  <si>
    <t>133/13 TP Nagar Kanpur</t>
  </si>
  <si>
    <t>133/237 TP Nagar Kanpur</t>
  </si>
  <si>
    <t>Lucknow Malwah &amp; All UP</t>
  </si>
  <si>
    <t>Nr Khaiber Petrol Pump Bye Pass Road Kanpur</t>
  </si>
  <si>
    <t xml:space="preserve"> 133/229 TP Nagar Kanpur</t>
  </si>
  <si>
    <t>a Punjab Rajasthan All UP</t>
  </si>
  <si>
    <t>SH98 Site No 3 Nr LML Panki Kanpur</t>
  </si>
  <si>
    <t>39-BDaheli Sujan pur Kanpur</t>
  </si>
  <si>
    <t>Punjab Rajasthan Delhi UP</t>
  </si>
  <si>
    <t xml:space="preserve"> Shop No 1 123/402/80 Faizalganj Kanpur</t>
  </si>
  <si>
    <t>Plot No 9 RCC Road Gadariar Purwa Kanpur</t>
  </si>
  <si>
    <t>Lorry Suppliens All UP Bihar Jharkhand</t>
  </si>
  <si>
    <t>82/178 Railway Road Kanpur</t>
  </si>
  <si>
    <t>Lorry Supplier Delhi Meerut Bombay</t>
  </si>
  <si>
    <t xml:space="preserve"> 128/462 A Block Kidwai Nagar Kanpur</t>
  </si>
  <si>
    <t>E-17 Site No 2 Near Police Chowki Panki Kanpur</t>
  </si>
  <si>
    <t>Lorry Suppliers Lucknow Allahabad Malwan</t>
  </si>
  <si>
    <t>Nr Kargil Pump Bypass Kanpur</t>
  </si>
  <si>
    <t>Truck Supplier MH AP Raj Gujrat</t>
  </si>
  <si>
    <t>133/347-P TP Nagar Kanpur</t>
  </si>
  <si>
    <t>Lorry Suppliers bad Banaras Lkn Mirzapur</t>
  </si>
  <si>
    <t>1/1 New Azad Nagar Gate PAC More Kanpur</t>
  </si>
  <si>
    <t>Lorry Suppliers UP Bihar Bengal Assam</t>
  </si>
  <si>
    <t>133/174 P-2 TP Nagar Kanpur</t>
  </si>
  <si>
    <t>Full Load Lucknow Agra All UP</t>
  </si>
  <si>
    <t>D-22 Ispat Nagar Kanpur</t>
  </si>
  <si>
    <t>LCV Suppliers Agra Delhi Haryara</t>
  </si>
  <si>
    <t>133/23 TP Nagar Kanpur</t>
  </si>
  <si>
    <t>Parcel Service All Uttranchal Western UP</t>
  </si>
  <si>
    <t>133/11 Kidwai Nagar Kanpur</t>
  </si>
  <si>
    <t>Parcel Service wcknow Gorakhpur &amp; All UP</t>
  </si>
  <si>
    <t>67-B Dada Nagar Kanpur</t>
  </si>
  <si>
    <t>123/350 Yasoda Nagar Bye Pass Road Kanpur</t>
  </si>
  <si>
    <t>Lorry/LCV Supplier UP MP Dell</t>
  </si>
  <si>
    <t>1/34 New Azad Nagar Kanpur</t>
  </si>
  <si>
    <t>Lorry Suppliers Indore Murena &amp; All MP</t>
  </si>
  <si>
    <t>133/238 TP Nagar Kanpur</t>
  </si>
  <si>
    <t>Parcel Servic anpur Pratapgarh Faizabad</t>
  </si>
  <si>
    <t>77-0-Block Subzi Mandi Kidwai Nagar Kanpur</t>
  </si>
  <si>
    <t>LCV Suppliers Gorakhpur All Western UP</t>
  </si>
  <si>
    <t>133/167 TP Nagar Kanpur</t>
  </si>
  <si>
    <t>Part Load Purwaya Bhognipa</t>
  </si>
  <si>
    <t>133/362 P-1 Rattu Parwar KANPUR</t>
  </si>
  <si>
    <t>Full Loaf Gujrat Maharashtra MP</t>
  </si>
  <si>
    <t>74/215 Dhankuti Kanpur</t>
  </si>
  <si>
    <t>39-B Panki Parao Panki Kanpur</t>
  </si>
  <si>
    <t xml:space="preserve"> 128/530 O-Block Kidwai Nagar Kanpur</t>
  </si>
  <si>
    <t>Chakarepur Subzi Mandi Kanpur</t>
  </si>
  <si>
    <t>LCV Suppliers Sultanpur Azamgarh Mau</t>
  </si>
  <si>
    <t>Chakarpur Mandi Bye Pass Road Kanpur</t>
  </si>
  <si>
    <t>LCV Suppliers Agra Aligarh Delhi</t>
  </si>
  <si>
    <t>128/113 Y-1 Block Kidwai Nagar Kanpur</t>
  </si>
  <si>
    <t>LCV Suppliers Delhi Haryana Punjab</t>
  </si>
  <si>
    <t>Subzi Mandi Kidwai Nagar Kanpur</t>
  </si>
  <si>
    <t>24-A Koyala Nagar Bye Pass Road Kanpur</t>
  </si>
  <si>
    <t>Lorry Suppliers Delhi Punjab Haryana</t>
  </si>
  <si>
    <t>Agra Road Chakkarpur Mandi Kanpur</t>
  </si>
  <si>
    <t>LCV Suppliers ana Rajasthan PB Gujrat</t>
  </si>
  <si>
    <t xml:space="preserve"> D-24 D Block Ispat Nagar Panki Kanpur</t>
  </si>
  <si>
    <t>133/291 TP Nagar Kanpur</t>
  </si>
  <si>
    <t>Parcel Service ow Banda Baheru Karvi</t>
  </si>
  <si>
    <t>133/273 TP Nagar Kanpur</t>
  </si>
  <si>
    <t>Parcel Service Kanpur to Sitapur Hardoi</t>
  </si>
  <si>
    <t xml:space="preserve"> 133/07 TP Nagar Kanpur</t>
  </si>
  <si>
    <t>Parcel Service Lalitpur Lucknow Pune</t>
  </si>
  <si>
    <t>133/376 TP Nagar Kanpur</t>
  </si>
  <si>
    <t>Rattu Purwa TP Nagar Kanpur</t>
  </si>
  <si>
    <t>133/54-P TP Nagar Kanpur</t>
  </si>
  <si>
    <t>Parcel Service ansi Lucknow &amp; All UP</t>
  </si>
  <si>
    <t>128/999 Y Block Kidwai Nagar Kanpur</t>
  </si>
  <si>
    <t>Lorry Suppliers P Kerla TN &amp; South</t>
  </si>
  <si>
    <t>AN Block Kidwai Nagar Kanpur</t>
  </si>
  <si>
    <t>LCV Suppliers UP MP Bihar</t>
  </si>
  <si>
    <t>128/113 Y-1 Kidwai Nagar Kanpur</t>
  </si>
  <si>
    <t>73/14 Railway Road Collectorganj Kanpur</t>
  </si>
  <si>
    <t>A-Pinki Paraw Panki Kanpur</t>
  </si>
  <si>
    <t>Plot No 8 Yashoda Nagar Kanpur</t>
  </si>
  <si>
    <t>Lorry Suppliers MP CG South</t>
  </si>
  <si>
    <t>Koyala Nagar Bye Pass Road Kanpur</t>
  </si>
  <si>
    <t>Lorry Suppliers Banaras All UP</t>
  </si>
  <si>
    <t>MP House 133/131 TP Nagar Kanpur</t>
  </si>
  <si>
    <t>Parcel Service Gzb Hapur Raibreilly</t>
  </si>
  <si>
    <t>133/232 TP Nagar Kanpur</t>
  </si>
  <si>
    <t>133/214 TP Nagar Kanpur</t>
  </si>
  <si>
    <t>Parcel Service Katni Jabalpur Bhopal Sagar</t>
  </si>
  <si>
    <t>128/821 Y Block Kidwai Kanpur</t>
  </si>
  <si>
    <t>Lorry Suppliers G Jharkhand Bihar Orissa</t>
  </si>
  <si>
    <t>63/6-A Railway Road Collector Ganj Kanpur</t>
  </si>
  <si>
    <t>128/159 Devki Nagar Kanpur</t>
  </si>
  <si>
    <t>133/358 TP Nagar Kanpur</t>
  </si>
  <si>
    <t>Parcel Service Bihar Bengal Orissa 36Garh</t>
  </si>
  <si>
    <t>133/P1/158 Transport Nagar Kanpur</t>
  </si>
  <si>
    <t>Opp Pan Parag Building 133/364 Kanpur</t>
  </si>
  <si>
    <t>Plot No 41 Khan Mkt New Azad Nagar Kanpur</t>
  </si>
  <si>
    <t>LCV Suppliers MP Bihar Bengal JH</t>
  </si>
  <si>
    <t>2W-21 Damodar Nagar By-pass Road Kanpur</t>
  </si>
  <si>
    <t>Lorry Suppliers Bihar Bengal Assam</t>
  </si>
  <si>
    <t>1835-15 Rattu Purwa TP Nagar Kanpur</t>
  </si>
  <si>
    <t>Sukhnandan Rajput Market By Pass Kanpur</t>
  </si>
  <si>
    <t>84Y1 Ysoda Nagar Bypass Kanpur</t>
  </si>
  <si>
    <t>133/S-16 TP Nagar Kanpur</t>
  </si>
  <si>
    <t>133/248 C TP Nagar Kanpur</t>
  </si>
  <si>
    <t>408 Gopal Nagar Gupta Kanpur</t>
  </si>
  <si>
    <t>133/84-C Rattu Purwa Kanpur</t>
  </si>
  <si>
    <t>Parcel Service elhi to Kanpur Panipat Gzb</t>
  </si>
  <si>
    <t xml:space="preserve"> 128/889 Y- Block Kidwai Nagar Kanpur</t>
  </si>
  <si>
    <t>D-423 Bhavani Nagar Bye Pass Road Kanpur</t>
  </si>
  <si>
    <t>133/179 Kainal Road TP Nagar Kanpur</t>
  </si>
  <si>
    <t xml:space="preserve"> Agent NH-2 Chakarpur Mandi Kanpur</t>
  </si>
  <si>
    <t>8 Virat Nagar Bye Pass Road Kanpur</t>
  </si>
  <si>
    <t xml:space="preserve"> 241 TP Nagar Kanpur</t>
  </si>
  <si>
    <t>139 138 TP Nagar Kanpur</t>
  </si>
  <si>
    <t>Lorry Suppliers dishpur Ranigarh Inhona</t>
  </si>
  <si>
    <t>123/479 Fazal Ganj Kanpur</t>
  </si>
  <si>
    <t>LCV/Lorry Suppliers ajasthan Delhi Hr PB GJ</t>
  </si>
  <si>
    <t>1-A Jugiya Road Gopal Nagar Bypass Road Kanpur</t>
  </si>
  <si>
    <t>Lorry Suppliers JP Bihar Bengal Assam</t>
  </si>
  <si>
    <t xml:space="preserve"> 1/37 New Azad Nagar Bye Pass Road Kanpur</t>
  </si>
  <si>
    <t>Lorry/Parcel mbai Vapi Bhiwandi Lkw</t>
  </si>
  <si>
    <t>HNo 3 Gangapur Kanpur</t>
  </si>
  <si>
    <t>Parcel Service UP MP Maharashtra</t>
  </si>
  <si>
    <t>H No 68 Panki Site-3 Kanpur</t>
  </si>
  <si>
    <t>Kalpi Jhansi</t>
  </si>
  <si>
    <t>133/101 TP Nagar Kanpur</t>
  </si>
  <si>
    <t>63/9-A Railway Road Kanpur</t>
  </si>
  <si>
    <t>926 Khan Market Koyala Nagar Kanpur</t>
  </si>
  <si>
    <t>66-A/2 Nawriya Khera Pakisite-I Kanpur</t>
  </si>
  <si>
    <t>133/239 Main Road TP Nagar Kanpur</t>
  </si>
  <si>
    <t>r Renukut Gopiganj Banaras</t>
  </si>
  <si>
    <t xml:space="preserve"> 133/166 TP Nagar Kanpur</t>
  </si>
  <si>
    <t xml:space="preserve"> Ltd 74/119 Dhankuti Kanpur</t>
  </si>
  <si>
    <t>h Mau Rasda Baksar Bainya</t>
  </si>
  <si>
    <t>128/744 K-Block Opp Sardha Dharam Kanta Kanpur</t>
  </si>
  <si>
    <t>74/119 Dhankutti Kanpur</t>
  </si>
  <si>
    <t>MP CG &amp; Maharashtra</t>
  </si>
  <si>
    <t xml:space="preserve"> Chakkar Pur Sabzi Mandi Kanpur</t>
  </si>
  <si>
    <t>hirgaun Gursrai Mauranipur</t>
  </si>
  <si>
    <t xml:space="preserve"> 23/W/2 Basant Vihar Bye Pass Road Kanpur</t>
  </si>
  <si>
    <t>olkatta Allahabad Jaunpur</t>
  </si>
  <si>
    <t>D-123 Ispat Nagar TP Nagar Kanpur</t>
  </si>
  <si>
    <t>21/W-2 Bye Pass Road Kanpur</t>
  </si>
  <si>
    <t>MP MH All India</t>
  </si>
  <si>
    <t>CF-3/15 Panki Kanpur</t>
  </si>
  <si>
    <t>Lorry Suppliers Nagpur Chennai Bangalore</t>
  </si>
  <si>
    <t>133/312 TP Nagar Kanpur</t>
  </si>
  <si>
    <t>Lorry Suppliers All Over MP Chhatisgarh</t>
  </si>
  <si>
    <t xml:space="preserve"> Mangla Vihar Bye Pass Road Kanpur</t>
  </si>
  <si>
    <t>A-4 Ispat Nagar Kanpur</t>
  </si>
  <si>
    <t xml:space="preserve"> 308 TP Nagar Kanpur</t>
  </si>
  <si>
    <t>133/178 TP Nagar Kanpur</t>
  </si>
  <si>
    <t>133/151 TP Nagar Kanpur</t>
  </si>
  <si>
    <t>Punjab Haryana Rajasthan</t>
  </si>
  <si>
    <t>Near Sail Stockyard Panki Purwa Kanpur</t>
  </si>
  <si>
    <t>38- A Dada Nagar Kanpur</t>
  </si>
  <si>
    <t>23/18 Block No3 Kanpur</t>
  </si>
  <si>
    <t>Kanpur to Bombay Assam</t>
  </si>
  <si>
    <t>133/84 TP Nagar Kanpur</t>
  </si>
  <si>
    <t>133-P-1/108 TP Nagar Kanpur</t>
  </si>
  <si>
    <t>DL Gzb Saharanpur</t>
  </si>
  <si>
    <t>133/20 TP Nagar Kanpur</t>
  </si>
  <si>
    <t>Parcel Service Lucknow Eastren UP DL</t>
  </si>
  <si>
    <t>Truck Supplier Hr Raj Delhi</t>
  </si>
  <si>
    <t>88 K-42 Panki Industrial Area Kanpur</t>
  </si>
  <si>
    <t>LCV/Lorry Suppliers MH Raj Assam Orissa</t>
  </si>
  <si>
    <t>133/362 Rattu Purwa TP Nagar Kanpur</t>
  </si>
  <si>
    <t>Nanpara Rupedia Gonda</t>
  </si>
  <si>
    <t>22 Sardar Patel Sewa Sanstha Kidwai Nagar Kanpur</t>
  </si>
  <si>
    <t>aich Nanpara Rupaideia</t>
  </si>
  <si>
    <t>SNo 22 Virat Nagar Bye Pass Road Kanpur</t>
  </si>
  <si>
    <t>Lorry Suppliers Hyderabad Bangalore</t>
  </si>
  <si>
    <t>HIG-113/28 Phase No3 Tatya Tope Nagar Kanpur</t>
  </si>
  <si>
    <t>87/155 Opp City Club GT Road Kanpur</t>
  </si>
  <si>
    <t>UP Uttranchal Delhi</t>
  </si>
  <si>
    <t>Shop No 78 Pada Nagar Kanpur</t>
  </si>
  <si>
    <t>133/279 P-1 TP Nagar Kanpur</t>
  </si>
  <si>
    <t>j Gurubaxganj Satav Tala</t>
  </si>
  <si>
    <t>133/86 TP Nagar Kanpur</t>
  </si>
  <si>
    <t>Rupedia Gonda Balrampur</t>
  </si>
  <si>
    <t>ganj Pakharpur Mihinpura</t>
  </si>
  <si>
    <t>123/182 Gadurian Purwa Kanpur</t>
  </si>
  <si>
    <t>UP Gujrat Rajasthan</t>
  </si>
  <si>
    <t>Lorry Suppliers UP Bengal Jharkhand</t>
  </si>
  <si>
    <t>133/292 TP Nagar Kanpur</t>
  </si>
  <si>
    <t>128/211-Y-1 Yashoda Nagar Kanpur</t>
  </si>
  <si>
    <t>133/269 TP Nagar Kanpur</t>
  </si>
  <si>
    <t>84/69 GT Road Kanpur</t>
  </si>
  <si>
    <t>133/133 TP Nagar Kanpur</t>
  </si>
  <si>
    <t>Agra Firozabad Toondla</t>
  </si>
  <si>
    <t>labad Meerut Saharanpur</t>
  </si>
  <si>
    <t>New Azad Nagar Bye Pass Road Kanpur</t>
  </si>
  <si>
    <t>133/157-P Rittupura TP Nagar Kanpur</t>
  </si>
  <si>
    <t>133/430 A O-Block Subzi Mandi Kidwai Nagar Kanpur</t>
  </si>
  <si>
    <t>Sirsa Bharatgang Chunar</t>
  </si>
  <si>
    <t>1 Mangla Vihar Kanpur</t>
  </si>
  <si>
    <t>133/242 Sonal Road TP Nagar Kanpur</t>
  </si>
  <si>
    <t>41-A N Subzi Mandi Kidwal Nagar Kanpur</t>
  </si>
  <si>
    <t>Mior Bhind Murena Dabra</t>
  </si>
  <si>
    <t>133/163 TP Nagar Kanpor</t>
  </si>
  <si>
    <t>K-42 Ind Area Site No 3 Panki Bypass Road Kanpur</t>
  </si>
  <si>
    <t>133/243 TP Nagar Kanpur</t>
  </si>
  <si>
    <t>B-1/10 Navinpura Mandi Sangrur Kanpur</t>
  </si>
  <si>
    <t>Hardoi Balamau Sandila</t>
  </si>
  <si>
    <t xml:space="preserve"> 133/249 TP Nagar Kanpur</t>
  </si>
  <si>
    <t>LCV Suppliers Western UP Bihar &amp; Nepal</t>
  </si>
  <si>
    <t xml:space="preserve"> 133/249 Transport Nagar Kanpur</t>
  </si>
  <si>
    <t>135/178 TP Nagar Kanpur</t>
  </si>
  <si>
    <t>irat MH Andhra Karnataka</t>
  </si>
  <si>
    <t>937/9 Main Bye Pass Nr PAC Corner Kanpur</t>
  </si>
  <si>
    <t>UP MP Gujrat MH</t>
  </si>
  <si>
    <t>9/A New Azad Nagar Bye Pass Kanpur</t>
  </si>
  <si>
    <t>Shop No 5 Khan Mkt Kidwai Nagar Kanpur</t>
  </si>
  <si>
    <t>bad Saraynmeera Phoolpur</t>
  </si>
  <si>
    <t>Plot No 3 Koyla Nagar Bye Pass Kanpur</t>
  </si>
  <si>
    <t>Delhi Punjab Rajasthan</t>
  </si>
  <si>
    <t>SH-5 Side NO 3 Panki Kanpur</t>
  </si>
  <si>
    <t>SH 109 UPSIDC No 3 Kanpur</t>
  </si>
  <si>
    <t>123/288 Kalpi Road Kanpur</t>
  </si>
  <si>
    <t>73/21 Collectorganj Kanpur</t>
  </si>
  <si>
    <t>130/78-B Bagahi Kidwai Nagar Babakuti Kanpur</t>
  </si>
  <si>
    <t>133/107-P-1 TP Nagar Kanpur</t>
  </si>
  <si>
    <t>Delhi Gzb Meerut Noida</t>
  </si>
  <si>
    <t>O-Block Sabzi Mandi Kidwai Nagar Kanpur</t>
  </si>
  <si>
    <t xml:space="preserve"> Plot No 5 A So-8 Gopal Nagar Kanpur</t>
  </si>
  <si>
    <t>Gorakhpur Jaunpur Banaras</t>
  </si>
  <si>
    <t>133/5-017 Rattupurwa TP Nagar Kanpur</t>
  </si>
  <si>
    <t>133/149 Canal Road TP Nagar Kanpur</t>
  </si>
  <si>
    <t>133/P1-9 TP Nagar Kanpur</t>
  </si>
  <si>
    <t>133/129 TP Nagar Kanpur</t>
  </si>
  <si>
    <t>da Balrampur Uttrolla Itawa</t>
  </si>
  <si>
    <t>133/271 TP Nagar Kanpur</t>
  </si>
  <si>
    <t>133/P-1/10 TP Nagar Kanpur</t>
  </si>
  <si>
    <t>Mahemudabad Biswan</t>
  </si>
  <si>
    <t>D-12 Ispat Nagar Panki Kanpur</t>
  </si>
  <si>
    <t>Parcel Service Bahraich Gonda Nanpara</t>
  </si>
  <si>
    <t>133/249-B TP Nagar Kanpur</t>
  </si>
  <si>
    <t>khabad Kayamganj Aliganj</t>
  </si>
  <si>
    <t>133/164 Near Shanti Banti Glass House Kanpur</t>
  </si>
  <si>
    <t>Parcel Service hwa Leharpur Jhangirpur</t>
  </si>
  <si>
    <t>133/181 TP Nagar Kanpur</t>
  </si>
  <si>
    <t>Parcel Service ur to Kannoj Gurshayganj</t>
  </si>
  <si>
    <t>128/113 Y-2 Kidwai Nagar Bye Pass Road Kanpur</t>
  </si>
  <si>
    <t>Bihar JH MP Rajasthan</t>
  </si>
  <si>
    <t>82/17-B Railway Road Kanpur</t>
  </si>
  <si>
    <t>Plot No 2 Gopal Nagar Bye Pass Road Kanpur</t>
  </si>
  <si>
    <t>Lorry Supplies P Bihar Bengal Assam</t>
  </si>
  <si>
    <t>133/164 Nr Shanti Banti Glass House Kanpur</t>
  </si>
  <si>
    <t>34 Byepass Road Gopal Nagar Kanpur</t>
  </si>
  <si>
    <t>yderabad Bangalore Chenna</t>
  </si>
  <si>
    <t>133/155 TP Nagar Kanpur</t>
  </si>
  <si>
    <t>241 TP Nagar Kanpur</t>
  </si>
  <si>
    <t>Katni Indore MP MΗ</t>
  </si>
  <si>
    <t>Plot No 10 Mangla Vihar 2 Kanpur</t>
  </si>
  <si>
    <t>Parcel Servite Makanpur Bilihour Shinrajpu</t>
  </si>
  <si>
    <t>akhpur Surat Lucknow Bast</t>
  </si>
  <si>
    <t>Nr Gass Palant Ispat Nagar Kanpur</t>
  </si>
  <si>
    <t>J-38 Panki Site No 3 Panki Kanpur</t>
  </si>
  <si>
    <t>Banaras Azamgarh UP</t>
  </si>
  <si>
    <t>23/18 Block-3 Govind Nagar Kanpur</t>
  </si>
  <si>
    <t>Lorry Suppliers Banaras Mirzapur Lucknew</t>
  </si>
  <si>
    <t>133/2-5 Rattupurawa Kanpur</t>
  </si>
  <si>
    <t>63/4 Railways Road Kanpur</t>
  </si>
  <si>
    <t>123/402 10 L Road Fazalganj Kanpur</t>
  </si>
  <si>
    <t>Lorry Suppliers Bareilly Rampur Banars</t>
  </si>
  <si>
    <t xml:space="preserve"> Plot No 5-A Gopal Nagar Kanpur</t>
  </si>
  <si>
    <t>Punjab Haryana Delhi</t>
  </si>
  <si>
    <t>All UP &amp; Bihar Bengal</t>
  </si>
  <si>
    <t>41-8 Dehali Sujanpur Bye Pass Road Kanpur</t>
  </si>
  <si>
    <t>123/489 Fajalganj Kanpur</t>
  </si>
  <si>
    <t>Faizabad Akbarpur</t>
  </si>
  <si>
    <t>236 Elahbad Road Kanpur</t>
  </si>
  <si>
    <t>Near Delhi Sujanpur Gaon By-pass Road Kanpur</t>
  </si>
  <si>
    <t>133/85-P TP Nagar Kanpur</t>
  </si>
  <si>
    <t>HIG-18 By Pass Road Barra-2 Kanpur</t>
  </si>
  <si>
    <t>All UP MP</t>
  </si>
  <si>
    <t>123/495 Fazal Ganj Kanpur</t>
  </si>
  <si>
    <t xml:space="preserve"> K-42 Site No3 Panki Industrial Area Kanpur</t>
  </si>
  <si>
    <t>ihar Jharkhand Maharashtra</t>
  </si>
  <si>
    <t>133/260 TP Nagar Kanpur</t>
  </si>
  <si>
    <t>305 Bye Pass Road Kanpur</t>
  </si>
  <si>
    <t>Lakhimpur Gola Gorakhnath</t>
  </si>
  <si>
    <t>133/152-A TP Nagar Kanpur</t>
  </si>
  <si>
    <t>F-5 Site-1 Panki Ind Area Kanpur</t>
  </si>
  <si>
    <t>133-P-243 TP Nagar Kanpur</t>
  </si>
  <si>
    <t>UP UK Delhi Maharashtra</t>
  </si>
  <si>
    <t>133P/1/141-A TP Nagar Kanpur</t>
  </si>
  <si>
    <t>A-9 Udhyogpuri Panki Kanpur</t>
  </si>
  <si>
    <t>Badauriya Mrkt Chakrapur Kanpur</t>
  </si>
  <si>
    <t>LCV Suppliers Bareily Haldwani &amp; Uttaranchal</t>
  </si>
  <si>
    <t>106 Bye Pass Road Kidwai Nagar Kanpur</t>
  </si>
  <si>
    <t>New Subzi Mandi Agra Road Kanpur</t>
  </si>
  <si>
    <t>LCV Suppliers Delhi Haryana Raj Bihar Jh</t>
  </si>
  <si>
    <t>133/173 TP Nagar Kanpur</t>
  </si>
  <si>
    <t>Parcel Service Allahabad Agra Gorakhpur</t>
  </si>
  <si>
    <t>LML Panki Kanpur</t>
  </si>
  <si>
    <t>133/268 TP Nagar Kanpur</t>
  </si>
  <si>
    <t>Lorry Suppliers Indore Pune Surat Bombay</t>
  </si>
  <si>
    <t>Plot No 30 Gopal Nagar 80Ft Road Kanpur</t>
  </si>
  <si>
    <t>Plot No7 Gopal Nagar Bye Pass Road Kanpur</t>
  </si>
  <si>
    <t>133/P-53 TP Nagar Kanpur</t>
  </si>
  <si>
    <t>Parcel Service njab Himachal Haryana J&amp;K</t>
  </si>
  <si>
    <t>171/16 W-2 Block Damodar Nagar Kanpur</t>
  </si>
  <si>
    <t>133/330-H Dhaknapurwa TP Nagar Kanpur</t>
  </si>
  <si>
    <t>1-1 A New Azad Nagar Kanpur</t>
  </si>
  <si>
    <t>Full Load Kanpur to Delhi Haryana</t>
  </si>
  <si>
    <t>133/321 TP Nagar Kanpur</t>
  </si>
  <si>
    <t>Lorry Suppliers Bengal Assam</t>
  </si>
  <si>
    <t>63/10 A Railway Road Colletorganj Kanpur</t>
  </si>
  <si>
    <t>Lorry/LCV Bihar Bengal Assam Orissa</t>
  </si>
  <si>
    <t>B-63 66 TP Nagar Saharanpur Kanpur</t>
  </si>
  <si>
    <t xml:space="preserve"> 133/244 TP Nagar Kanpur</t>
  </si>
  <si>
    <t>Lorry Supplien Bengal Bihar Jharkhang</t>
  </si>
  <si>
    <t>Damodar Nagar Kanpur</t>
  </si>
  <si>
    <t>133/174 TP Nagar Kanpur Fatehganj</t>
  </si>
  <si>
    <t>S-97 Gurunanak Mkt Kanpur</t>
  </si>
  <si>
    <t>Parcel Service ad Shahjapur Katra</t>
  </si>
  <si>
    <t>133/41-A-N-Block Kidwai Nagar Kanpur</t>
  </si>
  <si>
    <t xml:space="preserve"> 39-B Parnki Parao Panki Kanpur</t>
  </si>
  <si>
    <t>LCV Supplien MP Mah All south</t>
  </si>
  <si>
    <t>F-90 Vyapar Nagar Kanpur</t>
  </si>
  <si>
    <t>Near Amar Dharam Kanta Panki Site No 3 Kanpur</t>
  </si>
  <si>
    <t>Truck/LCV Supplier All UP MP MH Gujrat</t>
  </si>
  <si>
    <t>133/238 Rattu Purwa TP Nagar Kanpur</t>
  </si>
  <si>
    <t>133/26A Rattu Purwa TP Nagar Kanpur</t>
  </si>
  <si>
    <t>impur Sitapur Gorakhpur</t>
  </si>
  <si>
    <t>127/562 A-W-2 Damadar Nagar Kanpur</t>
  </si>
  <si>
    <t>133/143 Transport Nagar Kanpur</t>
  </si>
  <si>
    <t>Kidwai Nagar Bye Pass Road Kanpur</t>
  </si>
  <si>
    <t>5-Koyala Nagar Bye Pass Road Kanpur</t>
  </si>
  <si>
    <t xml:space="preserve"> D-21 Ispat Nagar Kanpur</t>
  </si>
  <si>
    <t>11-A Panki Padao Kanpur</t>
  </si>
  <si>
    <t>111/460 Braham Nagar Kanpur</t>
  </si>
  <si>
    <t>133/157-A TP Nagar Kanpur</t>
  </si>
  <si>
    <t xml:space="preserve"> 120-P TP Nagar Kanpur</t>
  </si>
  <si>
    <t>ra Pali Jodhpur To Kampu</t>
  </si>
  <si>
    <t>133/194 O-Block Kidwai Nagar Kanpur</t>
  </si>
  <si>
    <t xml:space="preserve"> 133/4 TP Nagar Kanpur</t>
  </si>
  <si>
    <t>UP Delhi Hr Punjab</t>
  </si>
  <si>
    <t>D-56 Ispat Nagar Panki Kanpur</t>
  </si>
  <si>
    <t>133/110 Rattu Purwa TP Nagar Kanpur</t>
  </si>
  <si>
    <t xml:space="preserve"> 133/226 TP Nagar Kanpur</t>
  </si>
  <si>
    <t>Daheli Sujanpur Byepass Road Kanpur</t>
  </si>
  <si>
    <t xml:space="preserve"> 133/282 TP Nagar Kanpur</t>
  </si>
  <si>
    <t>133/115 TP Nagar Kanpur</t>
  </si>
  <si>
    <t xml:space="preserve"> 133/115 TP Nagar Kanpur</t>
  </si>
  <si>
    <t>Rajasthan Hr UP Orissa</t>
  </si>
  <si>
    <t>Central Bank Transport Nagar Kanpur</t>
  </si>
  <si>
    <t>Plot No 1 Gopal Nagar Bypass Road Kanpur</t>
  </si>
  <si>
    <t>133/165-P TP Nagar Kanpur</t>
  </si>
  <si>
    <t>Block no 4 Ispat Nagar Panki Kanpur</t>
  </si>
  <si>
    <t>P No 19 TN Kanpur</t>
  </si>
  <si>
    <t>ipur Azamgarh Jonpur Etc</t>
  </si>
  <si>
    <t>133/247 Transport Nagar Kanpur</t>
  </si>
  <si>
    <t>11A Panki Nr Kalpi Road Kanpur</t>
  </si>
  <si>
    <t>Mishra Market Panki Kanpur</t>
  </si>
  <si>
    <t>Chakarpur Subzi Mandi Kanpur</t>
  </si>
  <si>
    <t>133/P-1/347 TP Nagar Kanpur</t>
  </si>
  <si>
    <t>133/P/230 A TP Nagar Kanpur</t>
  </si>
  <si>
    <t>Plot No 5- A Gopal Nagar By-pass Road Kanpur</t>
  </si>
  <si>
    <t>121-A Opp Rotopum Nawariyakheda Panki Kanp</t>
  </si>
  <si>
    <t xml:space="preserve"> 133/212 TP Nagar Kanpur</t>
  </si>
  <si>
    <t>LML Chowk Opp Amar Dharam Kanta Panki Kar</t>
  </si>
  <si>
    <t>UP Bihar Bengal Hr Delhi</t>
  </si>
  <si>
    <t>171/15 Damodar Nagar Kanpur</t>
  </si>
  <si>
    <t>UP Bihar Bengal</t>
  </si>
  <si>
    <t>73/10 A Railway Road Opp 4 No Gate Kanpur</t>
  </si>
  <si>
    <t>G-20 Vapayar Nagar Panki Kanpur</t>
  </si>
  <si>
    <t>ratapgarh Patti Murga Katra</t>
  </si>
  <si>
    <t>FR-A Rły Road Kanpur</t>
  </si>
  <si>
    <t>No 01 A Jogaiya Mod Bypass Road Kanpur</t>
  </si>
  <si>
    <t>119/19 Naseemabad Gomt No 5 Kanpur</t>
  </si>
  <si>
    <t>128/93 Devki Nagar Bye Pass Road Kanpur</t>
  </si>
  <si>
    <t>133/169-P TP Nagar Kanpur</t>
  </si>
  <si>
    <t>Punjab Haryana &amp; UP</t>
  </si>
  <si>
    <t>New Azad Nagar Gate Bye Pass Road Kanpur</t>
  </si>
  <si>
    <t>133/144 TP Nagar Kanpur</t>
  </si>
  <si>
    <t xml:space="preserve"> 133/139 TP Nagar Kanpur</t>
  </si>
  <si>
    <t>133/227 TP Nagar Kanpur</t>
  </si>
  <si>
    <t>133/264 TP Nagar Kanpur</t>
  </si>
  <si>
    <t>63/15 Railway Road Kanpur</t>
  </si>
  <si>
    <t>194/32-B-1 Khan Market Kanpur</t>
  </si>
  <si>
    <t>Lorry Suppliers All UP Delhi &amp; All India</t>
  </si>
  <si>
    <t xml:space="preserve"> 236 A TP Nagar Kanpur</t>
  </si>
  <si>
    <t>Near IBP Petrol Pump Damodar Nagar Kanpur</t>
  </si>
  <si>
    <t xml:space="preserve"> 133/219 TP Nagar Kanpur</t>
  </si>
  <si>
    <t xml:space="preserve"> 128/ 167 Devnagar Bypass Road Kanpur</t>
  </si>
  <si>
    <t>Noraiya Kheda Dada Nagar Kanpur</t>
  </si>
  <si>
    <t>Lorry Suppliers All UP MP Bihar Delhi</t>
  </si>
  <si>
    <t xml:space="preserve"> 41-B Bye Pass Road Kanpur</t>
  </si>
  <si>
    <t>Containers Suppliers chi Kolkata Nepal Bhutan</t>
  </si>
  <si>
    <t>133/P-96 TP Nagar Kanpur</t>
  </si>
  <si>
    <t>Lorry Suppliers Rajasthan Gujrat</t>
  </si>
  <si>
    <t xml:space="preserve"> Transport Nagar Kanpur</t>
  </si>
  <si>
    <t xml:space="preserve"> 133/264 TP Nagar Kanpur</t>
  </si>
  <si>
    <t>128/717 Bye Pass Road Kidwai Nagar Kanpur</t>
  </si>
  <si>
    <t>LCV/Lorry Suppliers MP Maha Guj Kar</t>
  </si>
  <si>
    <t>Site No Roadwa Mkt Subzi Mandi Kidwai Nagar Kamm</t>
  </si>
  <si>
    <t>133/6 TP Nagar Kanpur</t>
  </si>
  <si>
    <t>Parcel Service Kanpur to Rath Panndi</t>
  </si>
  <si>
    <t>133/41-A N Subzi Mandi Kidwai Nagar Kanpur</t>
  </si>
  <si>
    <t>123/825 Fazalganj Kalpi Road Kanpur</t>
  </si>
  <si>
    <t>Mahabad Banaras Gzb All</t>
  </si>
  <si>
    <t>402 Vahuvihar Hajender Nagar Kanpur</t>
  </si>
  <si>
    <t>CNG Petrol Pump Allahabad Road Kanpur</t>
  </si>
  <si>
    <t>36 Garh</t>
  </si>
  <si>
    <t>Plot No 18 Devki Nagar By Pass Road Kanpur</t>
  </si>
  <si>
    <t>Kalpi Jhan</t>
  </si>
  <si>
    <t xml:space="preserve"> 133/312 TP Nagar Kanpur</t>
  </si>
  <si>
    <t>Site-3 Mod Pank Ind Area Kanpur</t>
  </si>
  <si>
    <t>133/306 TP Nagar Kanpur</t>
  </si>
  <si>
    <t>r Bengal Assam Raj Gue</t>
  </si>
  <si>
    <t>1 Virat Nagar Bye Pass Road Kanpur</t>
  </si>
  <si>
    <t>P No 568 Adarsh Vihar Bye pass Road Kanpur</t>
  </si>
  <si>
    <t>320 TP Nagar Kanpur</t>
  </si>
  <si>
    <t>By Pass Road Ispat Nagar Kanpur</t>
  </si>
  <si>
    <t>234-B-1 Transport Nagar Kanpur</t>
  </si>
  <si>
    <t>133/226 TP Nagar Kanpur</t>
  </si>
  <si>
    <t>Noraiya Khera Panki Site 1 Kanpur</t>
  </si>
  <si>
    <t>Royal Transport Solutions 124 E</t>
  </si>
  <si>
    <t>133/278 TP Nagar Kanpur</t>
  </si>
  <si>
    <t>D-191 Ispat Nagar Kanpur</t>
  </si>
  <si>
    <t>133/121 TP Nagar Kanpur</t>
  </si>
  <si>
    <t>L-118 Keshav Nagar Kanpur</t>
  </si>
  <si>
    <t>133/131 TP Nagar Kanpur</t>
  </si>
  <si>
    <t>Y-Block Kidwai Nagar Bye Pass Road Kanpur</t>
  </si>
  <si>
    <t>133/6' S' Block Rattu Purwa TP Nagar Kanpur</t>
  </si>
  <si>
    <t>B-43 Ispat Nagar Panki Kanpur</t>
  </si>
  <si>
    <t>Callector Ganj Railway Road Kanpur</t>
  </si>
  <si>
    <t>66-A K- Block Saradya Nagar Kanpur</t>
  </si>
  <si>
    <t>LCV Suppliers  Delhi Maha All South India</t>
  </si>
  <si>
    <t>5 Mangla Vihar Ramadevi Bye Pass Kanpur</t>
  </si>
  <si>
    <t>Lorry Suppliers Lakhimpur Haridoi Bareilly</t>
  </si>
  <si>
    <t>1667 Amravati Palacl Kanpur</t>
  </si>
  <si>
    <t>82/17-A Railway Road Kanpur</t>
  </si>
  <si>
    <t>133/752 Baba Kuti Kidwani Transport Co</t>
  </si>
  <si>
    <t>128/351 Shankarcharya Nagar By Pass Road Kanpur</t>
  </si>
  <si>
    <t>galore Hardoi Sahjahanpur</t>
  </si>
  <si>
    <t>39 Pinki Paraw Kalpi Road Kanpur</t>
  </si>
  <si>
    <t>16- A Panki Parao Kalip Road Kanpur</t>
  </si>
  <si>
    <t>Meerut Muzaffarnagar</t>
  </si>
  <si>
    <t>128/7 Devki Nagar Kanpur</t>
  </si>
  <si>
    <t>133/81 TP Nagar Kanpur</t>
  </si>
  <si>
    <t>D-67 Ispat Nagar Panki Kanpur</t>
  </si>
  <si>
    <t>542 Juhi Nahariya TP Nagar Kanpur</t>
  </si>
  <si>
    <t>133/12 TP Nagar Kanpur</t>
  </si>
  <si>
    <t>Near Pacmore Hans Mandir By-pass Road Kanpur</t>
  </si>
  <si>
    <t>Fazabad Ayodaya Akbarpur</t>
  </si>
  <si>
    <t>133/168 TP Nagar Kanpur</t>
  </si>
  <si>
    <t>127/388 Bashat Vihar Kanpur</t>
  </si>
  <si>
    <t>All UP MH UK Delhi</t>
  </si>
  <si>
    <t>133/6 Juhi Rattupurwa TP Nagar Kanpur</t>
  </si>
  <si>
    <t>133/319 TP Nagar Kanpur</t>
  </si>
  <si>
    <t>JP Bihar Haryana MP Raj</t>
  </si>
  <si>
    <t>133-274-A TP Nagar Kanpur</t>
  </si>
  <si>
    <t>133/170 TP Nagar Kanpur</t>
  </si>
  <si>
    <t>133/278TP Nagar Kanpur</t>
  </si>
  <si>
    <t>MP CG</t>
  </si>
  <si>
    <t>Plot No 109 D-Block Panki By-pass Kanpur</t>
  </si>
  <si>
    <t>Bombay Pune Nasik</t>
  </si>
  <si>
    <t>133/77 TP Nagar Kanpur</t>
  </si>
  <si>
    <t>A/4 Ispat Nagar Man Bypass Kanpur</t>
  </si>
  <si>
    <t>133/107 P-1 TP Nagar Kanpur</t>
  </si>
  <si>
    <t>133/350 TP Nagar Kanpur-23</t>
  </si>
  <si>
    <t>128/340 k-Block Kidwai Nagar Kanapur</t>
  </si>
  <si>
    <t>Plot No 5 Damodar Nagar Kanpur</t>
  </si>
  <si>
    <t>133/137 Transport Nagar Kanpur</t>
  </si>
  <si>
    <t>MP Gujrat All South India</t>
  </si>
  <si>
    <t>128/821 Kidwai Nagar Bye Pass Road Kanpur</t>
  </si>
  <si>
    <t>Kanpur Gaushala Society Bhaunti Kanpur</t>
  </si>
  <si>
    <t>Kanpur Gaushala Society Nr Old Octroi Kanpur</t>
  </si>
  <si>
    <t>Naveen Sabzi Mandi Jugrajpur Road Kanpur</t>
  </si>
  <si>
    <t>PNo 926 Khan Market Bye Pass Road Kanpur</t>
  </si>
  <si>
    <t>133/232 TP Nagar Kanpur Sharma Crain Service 14-D Ispat Nagar Kanpur</t>
  </si>
  <si>
    <t>Hardoi Shahbad Bangar Mau</t>
  </si>
  <si>
    <t>14-D Ispat Nagar Kanpur</t>
  </si>
  <si>
    <t>133/P/227 Rattupurwa TP Nagar Kanpur</t>
  </si>
  <si>
    <t>Gujrat All Up</t>
  </si>
  <si>
    <t>216 Transport Nagar Kanpur</t>
  </si>
  <si>
    <t>128 Room No 23 Kidwai Nagar Kanpur</t>
  </si>
  <si>
    <t>Canal Road Rattu Purwa Kanpur</t>
  </si>
  <si>
    <t>133/148 TP Nagar Kanpur</t>
  </si>
  <si>
    <t>133/P-1/220 Main Road Kanpur</t>
  </si>
  <si>
    <t>130/90/63 L-1 TP Nagar Kanpur</t>
  </si>
  <si>
    <t>133/147 A Opp Dharam Kanta Kanpur</t>
  </si>
  <si>
    <t>Parcel Service Meerut Ghajiabad Hapur</t>
  </si>
  <si>
    <t>194-B/18 0-Block Subzi Mandi Road Kanpur</t>
  </si>
  <si>
    <t>Lucknow Gonda Sitapur</t>
  </si>
  <si>
    <t>Plot No 19 Phase 1 New TP Nagar Kanpur</t>
  </si>
  <si>
    <t>120 E Navraiya Khera Dada Nagar Kanpur</t>
  </si>
  <si>
    <t>21-W-2 Block Damodar Nagar Kanpur</t>
  </si>
  <si>
    <t>9A Near Bajrang Timber Bypass Road Kanpur</t>
  </si>
  <si>
    <t>royal Transport Solutions 124 E</t>
  </si>
  <si>
    <t>Gorakhpur Basti</t>
  </si>
  <si>
    <t>MH South South UP</t>
  </si>
  <si>
    <t xml:space="preserve"> D-639 Bye Pass Road Barra-8 Kanpur</t>
  </si>
  <si>
    <t>13/21 Railway Road Kanpur</t>
  </si>
  <si>
    <t>Bhadauriya Market Naveen Sabzi Mandi Kanpur</t>
  </si>
  <si>
    <t>Lorry Suppliers han Gujrat Haryana Dethi</t>
  </si>
  <si>
    <t>Plot No 34 Yashoda Nagar Kanpur</t>
  </si>
  <si>
    <t>Lorry Suppliers th Basti Gorakhpur Sitapur</t>
  </si>
  <si>
    <t>194/8-4 0-Block Subzi Mandi Road Kanpur</t>
  </si>
  <si>
    <t>133/306 P-1 (A) TP Nagar Kanpur</t>
  </si>
  <si>
    <t>2 MH Bihar Bengal Assam</t>
  </si>
  <si>
    <t>D-423 Bhawani Nagar Kanpur</t>
  </si>
  <si>
    <t>17-8 Ispat Nagar Panki Bye Pass Road Kanpur</t>
  </si>
  <si>
    <t>Bye Pass Road Kanpur</t>
  </si>
  <si>
    <t>Lorry Suppliers P UP Bihar &amp; Bengal Nepal</t>
  </si>
  <si>
    <t>D-88 Ispat Nagar Kanpur</t>
  </si>
  <si>
    <t>Pot No 1 Gopal Nagar Bye Pass Road Kanpur</t>
  </si>
  <si>
    <t>UP Bihar Bengal Assam</t>
  </si>
  <si>
    <t xml:space="preserve"> 13 Railway Road Kanpur</t>
  </si>
  <si>
    <t>133/263 TP Nagar Kanpur</t>
  </si>
  <si>
    <t>Punjab J&amp;K Assam Bengal</t>
  </si>
  <si>
    <t>Po 100 Bye Pass Road Kanpur Shree</t>
  </si>
  <si>
    <t>133/169 Rattupurwa TP Nagar Kanpur</t>
  </si>
  <si>
    <t>Delhi Punjab Haryana J&amp;K</t>
  </si>
  <si>
    <t>Shop No 41 KDA Block Kidwai Nagar Kanpur</t>
  </si>
  <si>
    <t xml:space="preserve"> 82/17 Railway</t>
  </si>
  <si>
    <t>Basti Behraich Azamgarh</t>
  </si>
  <si>
    <t xml:space="preserve"> D-65 Ispat Nagar Panki Kanpur</t>
  </si>
  <si>
    <t>B-1 Industrial Area Panki Kanpur</t>
  </si>
  <si>
    <t>133/384-P TP Nagar Kanpur</t>
  </si>
  <si>
    <t>10 11 GT Road Super Market Kanpur</t>
  </si>
  <si>
    <t>Lorry Suppliers HP RJ GJ All Over India</t>
  </si>
  <si>
    <t>133/174 TP Nagar Kanpur</t>
  </si>
  <si>
    <t>Lorry Suppliers P Bihar Bengal MP Nepal</t>
  </si>
  <si>
    <t>Lorry/LCV Supplier njab Hr HP Delhi Bengal</t>
  </si>
  <si>
    <t>K-42 Panki Site 3 By Pass Road Kanpur</t>
  </si>
  <si>
    <t>72/5 Gud Mandi Collectorganj Kanpur</t>
  </si>
  <si>
    <t>123/734 Kalpi Road Fazal Ganj Kanpur</t>
  </si>
  <si>
    <t>Bihar Bengal</t>
  </si>
  <si>
    <t>131/124 Transport Nagar Kanpur</t>
  </si>
  <si>
    <t>da Meerut Rudrapur DL H</t>
  </si>
  <si>
    <t>133/20 Nr Papular Dharamkkanta TP Nagar</t>
  </si>
  <si>
    <t>D-191 Ne Radhey Radhey Kanta Kanpur</t>
  </si>
  <si>
    <t>Shri Ganesh Road Lines (R) Nr Kargil Pump By Pass Kanpur</t>
  </si>
  <si>
    <t>Nr Kargil Pump By Pass Kanpur</t>
  </si>
  <si>
    <t>Hamirpur Jalalpur Chant</t>
  </si>
  <si>
    <t>Shri Govind Transport Co 133/20 TP Nagar Kanpur</t>
  </si>
  <si>
    <t xml:space="preserve"> 194/B-4 0-Block Subzi Mandi Road Kanpur</t>
  </si>
  <si>
    <t>South Tamilnadu Karnataka</t>
  </si>
  <si>
    <t>D-423 Bhawani Nagar Bye Pass Road Kanpur</t>
  </si>
  <si>
    <t>b Haryana Bengal Assam</t>
  </si>
  <si>
    <t>133/226 P-1 TP Nagar Kanpur</t>
  </si>
  <si>
    <t>133/183 TP Nagar Kanpur</t>
  </si>
  <si>
    <t>133/172 TP Nagar Kanpur</t>
  </si>
  <si>
    <t>38 Panki Parwa Kalpi Road Kanpur</t>
  </si>
  <si>
    <t>42 Bypass Road Gopal Nagar Kanpur</t>
  </si>
  <si>
    <t>42 By Pass Road Gopal Nagar Kanpur</t>
  </si>
  <si>
    <t>121-P Ratthu Purwa Kanpur</t>
  </si>
  <si>
    <t>Bahua Gajipur Husainganj</t>
  </si>
  <si>
    <t>133/18 PTP Nagar Kanpur</t>
  </si>
  <si>
    <t>133/182 Canal Road Kanpur</t>
  </si>
  <si>
    <t>41 Khand Market By-pass Road Kanpur</t>
  </si>
  <si>
    <t>120-E Nauriya Khera Panki Kanpur</t>
  </si>
  <si>
    <t>1 Nagpur Hyd Bang Kerala</t>
  </si>
  <si>
    <t>133/565 A Hanuman Mandir TP Nagar Kanpur</t>
  </si>
  <si>
    <t>Gujrat MP &amp; South</t>
  </si>
  <si>
    <t>133/107 TP Nagar Kanpur</t>
  </si>
  <si>
    <t>133/78 TP Nagar Kanpur-23</t>
  </si>
  <si>
    <t>npur Shikohabad Firozabad</t>
  </si>
  <si>
    <t>K-42 Ind Area Panki Kanpur</t>
  </si>
  <si>
    <t>pur Mohali Sitapur Sedhoul</t>
  </si>
  <si>
    <t>133/166 TP Nagar Kanpur</t>
  </si>
  <si>
    <t>Sitapur Lakhimpur Tikunia</t>
  </si>
  <si>
    <t>434 Vayuvihar Harjinder Nagar Kanpur</t>
  </si>
  <si>
    <t>37 KDA Market Kidwai Nagar Kanpur</t>
  </si>
  <si>
    <t>Rampur Muradabad Pelibhit</t>
  </si>
  <si>
    <t>PAC Mod By Pass Kanpur</t>
  </si>
  <si>
    <t>ulot Anpara Banaras Turra</t>
  </si>
  <si>
    <t>133/310 TP Nagar Kanpur</t>
  </si>
  <si>
    <t>Gujrat Mah Uttranchal</t>
  </si>
  <si>
    <t>85/67 GT Road Jakarti Kanpur</t>
  </si>
  <si>
    <t>1 New Azad Nagar By Pass Kanpur</t>
  </si>
  <si>
    <t>Snti Banti Tata Moters Kanpur</t>
  </si>
  <si>
    <t>63/7B Collecttor Ganj Kanpur</t>
  </si>
  <si>
    <t>133/76 Transport Nagar Kanpur</t>
  </si>
  <si>
    <t>Plot No 568 Adarsh Vihar Kanpur</t>
  </si>
  <si>
    <t>63/4 B Railway Road Kanpur</t>
  </si>
  <si>
    <t>133/321 Transport Nagar Kanpur</t>
  </si>
  <si>
    <t>Kanpur Lucknow</t>
  </si>
  <si>
    <t>133/262 TP Nagar Kanpur</t>
  </si>
  <si>
    <t>D-639-Barra-8 Bypass Kanpur-27</t>
  </si>
  <si>
    <t>uri Assam Bengal Raniganj</t>
  </si>
  <si>
    <t>Gwailor Bind Morana Guna</t>
  </si>
  <si>
    <t>Panki Bye Pass Road Kanpur</t>
  </si>
  <si>
    <t>11-A Panki Paraw Kalpi Road Kanpur</t>
  </si>
  <si>
    <t>11/A/ 187 Panki Bhavsingh Kalpi Road Kanpur</t>
  </si>
  <si>
    <t>To Lucknow Basti Gorakpur</t>
  </si>
  <si>
    <t>133/552 TP Nagar Kanpur</t>
  </si>
  <si>
    <t>133/133-P TP Nagar Kanpur</t>
  </si>
  <si>
    <t>Sutizi Mandi Kidwai Nagar Kanpur</t>
  </si>
  <si>
    <t>133/P/166 TP Nagar Kanpur</t>
  </si>
  <si>
    <t>UP Rajasthan Gujrat MP</t>
  </si>
  <si>
    <t>6 No 64 By Pass Road Kanpur</t>
  </si>
  <si>
    <t>133/115 TP Nagar Kanpur Super Bharat Transport Co</t>
  </si>
  <si>
    <t>13-A New Azad Nagar Bypass Road Kanpur</t>
  </si>
  <si>
    <t>133/214 Transport Nagar Kanpur</t>
  </si>
  <si>
    <t>D147 Ispat Nagar Bypass Road Panki Kanpur</t>
  </si>
  <si>
    <t>West UP Uttranchal Delhi</t>
  </si>
  <si>
    <t>Bihar Jharkhand</t>
  </si>
  <si>
    <t>133/10 A Rattu Purwa TP Nagar Kanpur</t>
  </si>
  <si>
    <t>133/10-A Rattupurwa TP Nagar Kanpur</t>
  </si>
  <si>
    <t>133/432-H TP Nagar Kanpur</t>
  </si>
  <si>
    <t>Allahabad Lucknow Agra</t>
  </si>
  <si>
    <t>133/133 P-1 TP Nagar Kanpur</t>
  </si>
  <si>
    <t>7 New Sabzi Mandi Kidwai Nagar Kanpur</t>
  </si>
  <si>
    <t xml:space="preserve"> 133/167 TP Nagar Kanpur</t>
  </si>
  <si>
    <t>o Kanpur &amp; All Eastern UP</t>
  </si>
  <si>
    <t>Ganeshpur Road Near Bajrang Agency Kanpur</t>
  </si>
  <si>
    <t>5 Khan Mkt 194-0-Block Kidwai Ngr Kanpur</t>
  </si>
  <si>
    <t>P North Bihar &amp; Jharkhand</t>
  </si>
  <si>
    <t>208 A' Yashoda Nagar Bypass Road Kanpur</t>
  </si>
  <si>
    <t>133/142 TP Nagar Kanpur</t>
  </si>
  <si>
    <t>133/195 TP Nagar Kanpur</t>
  </si>
  <si>
    <t>Plot No 5 Gopal Nagar Kanpur</t>
  </si>
  <si>
    <t>Allah Sultanpur Pratapgam</t>
  </si>
  <si>
    <t>133/373-C-1 ΤΡ Nagar Kanpur</t>
  </si>
  <si>
    <t>107/Y-1 KDA Mkt Kidwai Nagar kanpur</t>
  </si>
  <si>
    <t>UP Bihar &amp; Bengal</t>
  </si>
  <si>
    <t>133/422 Transport Nagar Kanpur</t>
  </si>
  <si>
    <t>133/179 Canal Road TP Nagar Kanpur</t>
  </si>
  <si>
    <t>133/80 Transport Nagar Kanpur</t>
  </si>
  <si>
    <t>Tanda Gosaiganj Akbarpur</t>
  </si>
  <si>
    <t>123/496 Fazal Ganj Kanpur</t>
  </si>
  <si>
    <t>Bara Devi Jhuni Rakmi Mandi Kanpur</t>
  </si>
  <si>
    <t>Falal Ganj Kanpur</t>
  </si>
  <si>
    <t>133/30-S Nr National Kanta Rattu Purwa Kanpur</t>
  </si>
  <si>
    <t>133/170-P TP Nagar Kanpur</t>
  </si>
  <si>
    <t>Jhansi Babina Shivpuri</t>
  </si>
  <si>
    <t>133/283 TP Nagar Kanpur</t>
  </si>
  <si>
    <t>ar &amp; Bengal Orissa Assam</t>
  </si>
  <si>
    <t xml:space="preserve"> 133/137 TP Nagar Kanpur</t>
  </si>
  <si>
    <t xml:space="preserve"> 133/10 M Kidwai Nagar Kanpur</t>
  </si>
  <si>
    <t>133/171TP Nagar Kanpur</t>
  </si>
  <si>
    <t xml:space="preserve"> Plot No 3 Kolya Nagar Kanpur- II</t>
  </si>
  <si>
    <t>Kanpur 133/147 TP Nagar Kanpur</t>
  </si>
  <si>
    <t>Orai Jhansi Babina Lalitpur</t>
  </si>
  <si>
    <t xml:space="preserve"> 133/22 TP Nagar Kanpur</t>
  </si>
  <si>
    <t>UP Bengal Bihar Assam</t>
  </si>
  <si>
    <t>Kanp 133/595 TP Nagar Kanpur</t>
  </si>
  <si>
    <t>11-B Ispat Nagar Panki Side- 3 Kanpur</t>
  </si>
  <si>
    <t>Estern UP Uttranchal</t>
  </si>
  <si>
    <t>1-127 World Bank Colony Barra Kanpur</t>
  </si>
  <si>
    <t>133/53-A Rattu Purwa Kanpur</t>
  </si>
  <si>
    <t>133/143 TP Nagar Kanpur</t>
  </si>
  <si>
    <t>zamgarh Ballia Bombay Vapi</t>
  </si>
  <si>
    <t>109- A Daheli Sujanpur PAC More Kanpur</t>
  </si>
  <si>
    <t>117-D Ispat Nagar Kanpur</t>
  </si>
  <si>
    <t>r Lakhimpur Hadoi Hargoan</t>
  </si>
  <si>
    <t>133/84-A Rattu Purwa TP Nagar Kanpur</t>
  </si>
  <si>
    <t xml:space="preserve"> 133/130 TP Nagar Kanpur</t>
  </si>
  <si>
    <t>Local Kanpur Urai Itawa</t>
  </si>
  <si>
    <t>41 Khan Market New Azad Nagar By-pass Roa</t>
  </si>
  <si>
    <t>133/309 Transport Nagar Kanpur</t>
  </si>
  <si>
    <t>11-A Panki Porwa Kalpi Road Kanpur</t>
  </si>
  <si>
    <t>109/369 RK 1 Nagar GT Road Kanpur</t>
  </si>
  <si>
    <t>128/372 H-Block Kidwai Nagar kanpur</t>
  </si>
  <si>
    <t>Delhi Agra</t>
  </si>
  <si>
    <t>133/201 TP Nagar Kanpur</t>
  </si>
  <si>
    <t>Plot No 8 Virat Nagar Bye Pass Road Kanpur</t>
  </si>
  <si>
    <t>Itwa Agra Doasa Bharatpur</t>
  </si>
  <si>
    <t>106 Y-1 KDA Mkt Kidwai Bypass Road Kanpur</t>
  </si>
  <si>
    <t>Dur Hyd Madras &amp; All Bihar</t>
  </si>
  <si>
    <t>128/821 Y- Kidwai Nagar Bye Pass Road Kanpur</t>
  </si>
  <si>
    <t>LCV Suppliers - Lucknow All UP &amp; Bihar</t>
  </si>
  <si>
    <t>Container Suppliers Delhi MH Bengal Assam</t>
  </si>
  <si>
    <t>133/306 P-1 (Α) TP Nagar Kanpur</t>
  </si>
  <si>
    <t>128/445A Y-1 Kadwai Nagar Kanpur</t>
  </si>
  <si>
    <t>Bihar Bengal Assam &amp; UP</t>
  </si>
  <si>
    <t>Maha Guj Goa Kar</t>
  </si>
  <si>
    <t>133/240 A Rattu Purwa Nr TP Nagar Kanpur</t>
  </si>
  <si>
    <t xml:space="preserve"> 5 A Gopal Nagar Bye Pass Road Kanpur</t>
  </si>
  <si>
    <t>Baroda Rajkot Bhavnagar</t>
  </si>
  <si>
    <t>128/445 Y-1 Block Kidwai Nagar Kanpur</t>
  </si>
  <si>
    <t>2N Kidwai Nagar Kanpur</t>
  </si>
  <si>
    <t>133/362-P1 Transport Nagar Kanpur</t>
  </si>
  <si>
    <t>Panki Side No 3 Kanpur</t>
  </si>
  <si>
    <t>191-D Istpat Nagar Panki Kanpur</t>
  </si>
  <si>
    <t>133/277-A TP Nagar Kanpur</t>
  </si>
  <si>
    <t>133/217 TP Nagar Kanpur</t>
  </si>
  <si>
    <t>Pank Site 3 Vayapar Nagar Kanpur</t>
  </si>
  <si>
    <t>46-B Delhi Sultanpur Bye Pass Road Kanpur</t>
  </si>
  <si>
    <t>LCV/Lorry Suppliers Delhi Haryana Bihar Bengal</t>
  </si>
  <si>
    <t>D-677 High Barra-8 Kanpur</t>
  </si>
  <si>
    <t>LCV Suppliers Indore Gujrat Bihar Bengal</t>
  </si>
  <si>
    <t>133/118 Transport Nagar Kanpur</t>
  </si>
  <si>
    <t>133/P/230 TP nagar kanpur</t>
  </si>
  <si>
    <t>Parcel Service Jaunpur Sahaganj Jamalpur</t>
  </si>
  <si>
    <t>33A 1st Panki Parao Kanpur</t>
  </si>
  <si>
    <t>106 D-1 Gandhi Gram Kanpur</t>
  </si>
  <si>
    <t>133/P/232 Railway Line Road T P Nagar Kanpur</t>
  </si>
  <si>
    <t>Wadi Nashik &amp; All Vidharbh</t>
  </si>
  <si>
    <t>133/232-P Canal Road TP Nagar Kanpur</t>
  </si>
  <si>
    <t>133/196 A TP Nagar Kanpur</t>
  </si>
  <si>
    <t>Parcel Service Mirzapur Gopiganj Renukoot</t>
  </si>
  <si>
    <t>133/41-AN Subzi Mandi Kanpur</t>
  </si>
  <si>
    <t>Parcel Service Khapilabad Gorkhpur Deoria</t>
  </si>
  <si>
    <t>Plot No D-108 Ispat Nagar Kanpur</t>
  </si>
  <si>
    <t>Lorry Suppliers Nagpur Hyderabad</t>
  </si>
  <si>
    <t>133/50 TP Nagar Kanpur</t>
  </si>
  <si>
    <t>LCV Suppliers Gzb Noida Delhi Bareilly</t>
  </si>
  <si>
    <t>123/446 Fazal Ganj Crane Road Kanpur</t>
  </si>
  <si>
    <t>133/292 Sewa Bhawan TP Nagar Kanpur</t>
  </si>
  <si>
    <t>Parcel Service awah Karhal Farrukhabad</t>
  </si>
  <si>
    <t>128/17K-1 Kidwai Nagar Kanpur</t>
  </si>
  <si>
    <t>mpur To Banaras Mugalsrai</t>
  </si>
  <si>
    <t>133/277 P-1TP Nagar Kanpur</t>
  </si>
  <si>
    <t>NR KK Dharm Kanta Panki</t>
  </si>
  <si>
    <t>LCV Suppliers MP MH Andhra Pradesh</t>
  </si>
  <si>
    <t>63/11 Railway Road Kanpur</t>
  </si>
  <si>
    <t>Truck Supplier All UP Hr Delhi</t>
  </si>
  <si>
    <t>13- B Panki Parao Kanpur</t>
  </si>
  <si>
    <t>133/231 TP Nagar Kanpur</t>
  </si>
  <si>
    <t>LCV Suppliers Delhi Hr Punjab MH KT TN</t>
  </si>
  <si>
    <t>LUCKNOW GORAKHPUR BANRAS ALL UP</t>
  </si>
  <si>
    <t>NARAS GOPIGANJ BHADOI JONPUR ALL UP</t>
  </si>
  <si>
    <t>BA FIROZABAD HATHRAS MATHURA ALIGARH</t>
  </si>
  <si>
    <t>BAREILLY RAMPUR RUDRAPUR PILIBHIT</t>
  </si>
  <si>
    <t>LUCKNOW GORAKPUR ALLAHABAD</t>
  </si>
  <si>
    <t>BAREILLY MORADABAD SAHARANPUR AGRA</t>
  </si>
  <si>
    <t>AGRA ORAI FIROZABAD RAMPUR</t>
  </si>
  <si>
    <t>JARAS GORAKHPUR ALLAHABAD AJAMGARH</t>
  </si>
  <si>
    <t>ALIGARH MEERUT GZB</t>
  </si>
  <si>
    <t>GORAKHPUR BASTI DEORIA VARANASI</t>
  </si>
  <si>
    <t>GORAKPUR BASTI ALL UP</t>
  </si>
  <si>
    <t>GZB ALIGARH</t>
  </si>
  <si>
    <t>GZB HAPUR NOIDA MEERUT &amp; UK</t>
  </si>
  <si>
    <t>BEALIYA MEERUT HAPUR</t>
  </si>
  <si>
    <t>BASTI GORKHPUR HATTA DEVERIYA</t>
  </si>
  <si>
    <t>THURA AGRA ALLAHABAD AZAMGARH UK</t>
  </si>
  <si>
    <t>MAHAGANJ JOUNPUR ALIGANJ UP AGRA</t>
  </si>
  <si>
    <t>FAIZABAD GUSAIGANJ AKBARPUR TANDA</t>
  </si>
  <si>
    <t>FARUKHABAD FATHEGARH KAYAMGARH</t>
  </si>
  <si>
    <t>HALDWANI NANITAL MORADABAD RAM NAGAR</t>
  </si>
  <si>
    <t>LUCKNOW BARABANKI BASTI GORAKHPUR UP</t>
  </si>
  <si>
    <t>LUCKNOW AGRA NOIDA GHAZIABAD ALL UP</t>
  </si>
  <si>
    <t>JHANSI LALITPUR LUCKNOW</t>
  </si>
  <si>
    <t>LUCKNOW ALL UP</t>
  </si>
  <si>
    <t>NOIDA GZB</t>
  </si>
  <si>
    <t>LKW AGRA GZB MURADABAD</t>
  </si>
  <si>
    <t>LUCKNOW BARABANKI BASTI GORAKHPUR</t>
  </si>
  <si>
    <t>ALL UPUK</t>
  </si>
  <si>
    <t>AGRA MATHURA</t>
  </si>
  <si>
    <t>BASTI GORAKHPUR ALL UP</t>
  </si>
  <si>
    <t>JCKNOW GORAKHPUR VARANASI ALLAHABAD</t>
  </si>
  <si>
    <t>ALL UP UK</t>
  </si>
  <si>
    <t>ATHA ALIGHARH GZB UP UK</t>
  </si>
  <si>
    <t>KADIPUR AZAMGARH JONPUR ETC</t>
  </si>
  <si>
    <t>DOI SAHANJANPUR FARUKHABAD KANDOJ</t>
  </si>
  <si>
    <t>BALIA SIDE ALL UP</t>
  </si>
  <si>
    <t>ETAWA GZB ALL UP</t>
  </si>
  <si>
    <t>GORAKHPUR BASTI KHALILABAD</t>
  </si>
  <si>
    <t>MATHURA AGRA AZAMGARH GZB UK</t>
  </si>
  <si>
    <t>LKW GORAKPUR BASTI UP</t>
  </si>
  <si>
    <t>UP UTTRANCHAL</t>
  </si>
  <si>
    <t>UP UK SONBADHRA ALLAHABAD</t>
  </si>
  <si>
    <t>GZB HAPUR NOIDA MEERUT RUDRAPUR</t>
  </si>
  <si>
    <t>URAL LUCKNOW ALL UP NPUR BANARAS GOPIGANJ RENUKOT ALL UP</t>
  </si>
  <si>
    <t>GZB MEERUT ALLAHABAD VARANASI</t>
  </si>
  <si>
    <t>ALL WEST UP UTTRANCHAL</t>
  </si>
  <si>
    <t>BANARAS GOPIGANJ MUGALSARAI BANARAS ALL OVER UP UTTRAKHAND</t>
  </si>
  <si>
    <t>DELHI HARYANA PUNJAB</t>
  </si>
  <si>
    <t>DELHI PB HR PANIPAT SONIPAT</t>
  </si>
  <si>
    <t>HARYANA DELHI PUNJAB</t>
  </si>
  <si>
    <t>DELHI NCR HARYANA PUNJAB</t>
  </si>
  <si>
    <t>HARYANA PUNJAB HIMACHAL</t>
  </si>
  <si>
    <t>DELHI HR PUNJAB</t>
  </si>
  <si>
    <t>DELHI AMBALA LUDHIANA GURGAON</t>
  </si>
  <si>
    <t>PUNJAB DELHI JAMMU &amp; KASHMIR</t>
  </si>
  <si>
    <t>HR PB JAMMU &amp; KASHMIR LEH</t>
  </si>
  <si>
    <t>DELHI HARYANA PUNJAB J&amp;K</t>
  </si>
  <si>
    <t>PUNJAB HARYANA DELHI</t>
  </si>
  <si>
    <t>DELHI HARYANA PUNJAB HP</t>
  </si>
  <si>
    <t>GZB DELHI HARYANA</t>
  </si>
  <si>
    <t>DELHI HR PB JSK</t>
  </si>
  <si>
    <t>DELHI HR PB J&amp;K</t>
  </si>
  <si>
    <t>RAJASTHAN GUJR</t>
  </si>
  <si>
    <t>MAHARASHTRA RAJASTHA GUJRAT</t>
  </si>
  <si>
    <t>GUJRAT MAHARASHTRA RAJASTHAN</t>
  </si>
  <si>
    <t>RAJASTHAN GUJRAT</t>
  </si>
  <si>
    <t>SURAT BARODA GUJRAT MH</t>
  </si>
  <si>
    <t>MAHARASHTRA GURAT</t>
  </si>
  <si>
    <t>RAJ GU MH</t>
  </si>
  <si>
    <t>RAJ Gu MH</t>
  </si>
  <si>
    <t>RAJASTHAN GIURAT</t>
  </si>
  <si>
    <t>GLORAT MH</t>
  </si>
  <si>
    <t>GUJRAT RAJASTHAN MAHARASHTRA</t>
  </si>
  <si>
    <t>RAJASTHAN GUJRAT MH</t>
  </si>
  <si>
    <t>ASHIK AHMEDNAGAR KOLHAPUR SAMBAL</t>
  </si>
  <si>
    <t>GLURAT MH</t>
  </si>
  <si>
    <t>NAGPUR MAHARASHTRA</t>
  </si>
  <si>
    <t>RAJASTHAN GLURAT</t>
  </si>
  <si>
    <t>DHULIA MALEGAON AURANGABAD PUNE</t>
  </si>
  <si>
    <t>BOMBAY GLURAT MH</t>
  </si>
  <si>
    <t>BOMBAY GIURAT MH MP</t>
  </si>
  <si>
    <t>GURAT MH</t>
  </si>
  <si>
    <t>RAJASTHAN GUURAT</t>
  </si>
  <si>
    <t>NOKHA SIKKAR JAIPUR JODHPUR GUJ</t>
  </si>
  <si>
    <t>RAJ GUJRAT</t>
  </si>
  <si>
    <t>BOMBAY MAHARASHTRA GUJRAT</t>
  </si>
  <si>
    <t>RAJ GUJ MH</t>
  </si>
  <si>
    <t>AHMEDABAD RAJKOT BARODA MORBI</t>
  </si>
  <si>
    <t xml:space="preserve"> GUJRAT MAHARASHTRA</t>
  </si>
  <si>
    <t>RAJ GUJRAT MH</t>
  </si>
  <si>
    <t>GUJRAT GODRA BARODA SURAT NAGPUR</t>
  </si>
  <si>
    <t>VARDAA CHANDAPUR NAGPUR</t>
  </si>
  <si>
    <t>MAA TARINI ORISSA ROAD CARRIERS</t>
  </si>
  <si>
    <t>NEW GAYA PATANA ROADWAYSⓇ</t>
  </si>
  <si>
    <t>AHMEDABAD CALCUTTA ROADLINES</t>
  </si>
  <si>
    <t xml:space="preserve"> DELUXE TRANSPORT COMPANY</t>
  </si>
  <si>
    <t>GOUWHATI GUJRAT TPT Co</t>
  </si>
  <si>
    <t>JAGANNATH ROAD CARRIER (REGD)</t>
  </si>
  <si>
    <t xml:space="preserve">NEW BHARTIYA FORWARDING AGENY </t>
  </si>
  <si>
    <t>ALL BIHAR</t>
  </si>
  <si>
    <t>PBH KOLKATA TRANSPORT CORPN</t>
  </si>
  <si>
    <t xml:space="preserve">SHREE KRISHNA TRANSPORT CO </t>
  </si>
  <si>
    <t>KOLKATA</t>
  </si>
  <si>
    <t>UP BIHAR TRANSPORT CO</t>
  </si>
  <si>
    <t>BIHAR BENGAL ASSAM</t>
  </si>
  <si>
    <t>BIHAR BENGAL</t>
  </si>
  <si>
    <t>PATNA BIHAR BENGAL ASSAM</t>
  </si>
  <si>
    <t>BIHAR BENGAL JHARKHAND ASSAM NEPAL GURI GOUWHATI ASSAM BENGAL JH BIHAR</t>
  </si>
  <si>
    <t>ORISSA JHARKHAND BIHAR GUWHATI</t>
  </si>
  <si>
    <t>RANCHI PATNA JAMSHEDPUR</t>
  </si>
  <si>
    <t>BENGAL ASSAM BIHAR ORISSA</t>
  </si>
  <si>
    <t>CUTTA JASPUR BHUBNESHWAR ORISSA JH</t>
  </si>
  <si>
    <t>BIHAR BENGAL ORISSA</t>
  </si>
  <si>
    <t>BIHAR BENGAL JHARKHNAD</t>
  </si>
  <si>
    <t>BIHAR BENGAL ASSAM ORISSA</t>
  </si>
  <si>
    <t>BENGAL BIHAR ASSAM OIRSSA KOLKATA</t>
  </si>
  <si>
    <t>BIHAR BENGAL SILIGURI ASSAM</t>
  </si>
  <si>
    <t>BIHAR BENGAL JH ASSAM NEPAL</t>
  </si>
  <si>
    <t xml:space="preserve"> ORISSA CG BIHAR JHAKHAND</t>
  </si>
  <si>
    <t>ABHYGAN CARGO MOVERS</t>
  </si>
  <si>
    <t>BAG TRANSPORT SERVICE</t>
  </si>
  <si>
    <t>DEEP FREIGHT CARRIERS</t>
  </si>
  <si>
    <t>DEEP TRANSPORT SERVICE</t>
  </si>
  <si>
    <t>DEVEDI ROAD LINES</t>
  </si>
  <si>
    <t>GURU TPT SERVICE &amp; FORWARDING AGENT</t>
  </si>
  <si>
    <t>JAI DURGA ROADLINES</t>
  </si>
  <si>
    <t>JAI JAGDAMBA GOODS CARRIER</t>
  </si>
  <si>
    <t>JAI MAA TRANSPORT INDIA</t>
  </si>
  <si>
    <t>KABIR ROAD LINES</t>
  </si>
  <si>
    <t>KAMTA ROAD LINES</t>
  </si>
  <si>
    <t>KANHA CARGO</t>
  </si>
  <si>
    <t>KANPUR BOMBAY ROAD CARRIER</t>
  </si>
  <si>
    <t>KANPUR CARRIER N' CARGO</t>
  </si>
  <si>
    <t>KANPUR FAIZABAD ROADLINES</t>
  </si>
  <si>
    <t>ALL NORTH INDIA</t>
  </si>
  <si>
    <t>DELHI HARYANA PUNJAB RAJ</t>
  </si>
  <si>
    <t>KRISHNA ROADLINES</t>
  </si>
  <si>
    <t>MANISH ROAD LINES</t>
  </si>
  <si>
    <t>MANOJ FORWARDING AGENCY</t>
  </si>
  <si>
    <t>MEENU TRANSPORT SERVICES</t>
  </si>
  <si>
    <t>MONY ROAD CARRIER</t>
  </si>
  <si>
    <t>NEW AGRA GAZIABAD FREIGHT CARRIER</t>
  </si>
  <si>
    <t>NEW GWALIOR INDORE ROAD LINE</t>
  </si>
  <si>
    <t>NEW NATIONAL ROAD CARIRER</t>
  </si>
  <si>
    <t>NEW NISHAT ROADLINES</t>
  </si>
  <si>
    <t>NEW ONKAR TRANSPORT COMPANY</t>
  </si>
  <si>
    <t>NEW TRISHUL TRANSPORT SERVICE</t>
  </si>
  <si>
    <t>NEW VISHAL ROAD LINES</t>
  </si>
  <si>
    <t>OM MOTORS TRANSPORT</t>
  </si>
  <si>
    <t>OM ROADLINES</t>
  </si>
  <si>
    <t>ALL OVER IN</t>
  </si>
  <si>
    <t>ALL U</t>
  </si>
  <si>
    <t>ALL OVER DELHI LINE</t>
  </si>
  <si>
    <t>ALL OVER INDIA</t>
  </si>
  <si>
    <t>PRAKASH BANDHU ROADLINES</t>
  </si>
  <si>
    <t>RAJDHANI KING ROAD CARRIERS</t>
  </si>
  <si>
    <t>RAMA KRISHNA FREIGHT CARRIER</t>
  </si>
  <si>
    <t>SAGAR FREIGHT CARRIER</t>
  </si>
  <si>
    <t>SAHARA LOGISTICS</t>
  </si>
  <si>
    <t>SAHIB ROADLINESⓇ</t>
  </si>
  <si>
    <t>SALASAR TPT &amp; COMMISSION AGENT</t>
  </si>
  <si>
    <t>SALASAR TRANSPORT COMPANY</t>
  </si>
  <si>
    <t>SAYAM CARRYING CORPORATION</t>
  </si>
  <si>
    <t>SHIVAY ROAD CARRIER</t>
  </si>
  <si>
    <t>SHREE ANAND ROAD CARRIERS</t>
  </si>
  <si>
    <t>SHREE KALIJI BHATIYA FORWARDING AGE</t>
  </si>
  <si>
    <t>SHREE SARKAR ROADLINES</t>
  </si>
  <si>
    <t>SOURABH FREIGHT CARRIER</t>
  </si>
  <si>
    <t>SRI BALAJI ROADLINES</t>
  </si>
  <si>
    <t>SRI GANESH FREIGHT CARRIER</t>
  </si>
  <si>
    <t>TRISHUL TRANSPORT SERVICE</t>
  </si>
  <si>
    <t>VINAY ROAD CARRIER</t>
  </si>
  <si>
    <t>WAHE GURU GOODS CARRIERS</t>
  </si>
  <si>
    <t>ALL OVER UP &amp; DEU</t>
  </si>
  <si>
    <t>BOMBAY POONA ROADLINES</t>
  </si>
  <si>
    <t>DHTC INDIA LIMITED</t>
  </si>
  <si>
    <t>GURU KRIPA ROADLINES</t>
  </si>
  <si>
    <t>NEW GODWILL FREIGHT CARRIER</t>
  </si>
  <si>
    <t>OM SAI ROADLINES</t>
  </si>
  <si>
    <t>PROMPT LOGISTICS</t>
  </si>
  <si>
    <t>ROYAL TRANSPORT SOLUTIONS</t>
  </si>
  <si>
    <t>BEHRAWAT TRANSPORT ORGAINSATION</t>
  </si>
  <si>
    <t>SHREE GAUTAM</t>
  </si>
  <si>
    <t>TRISHUL TRANSPORT</t>
  </si>
  <si>
    <t xml:space="preserve">SHAKTI MURUGAN TRAILOR CARGO </t>
  </si>
  <si>
    <t>AV TRANSPORT CO (REGD)</t>
  </si>
  <si>
    <t>AGRA GHAZIABAD FREIGHT CARRIER</t>
  </si>
  <si>
    <t>AJAY TRANSPORT CO Ⓡ</t>
  </si>
  <si>
    <t>ARVIND ROADLINES</t>
  </si>
  <si>
    <t>ALL UP &amp; ALL OVER INDIA</t>
  </si>
  <si>
    <t>BAREILY RAMPUR TRANSPORT CO</t>
  </si>
  <si>
    <t>BAUVA ROAD LINES</t>
  </si>
  <si>
    <t>BHARAT TEMPO TPT SER</t>
  </si>
  <si>
    <t>BHATIA TRANSPORT CO</t>
  </si>
  <si>
    <t>DEVEDI FREIGHT CARRIERS</t>
  </si>
  <si>
    <t>GURU KRIPA ROADLINE</t>
  </si>
  <si>
    <t>UP &amp; PURVANCHAL LINE</t>
  </si>
  <si>
    <t>JAI BABA TRANSPORT CO</t>
  </si>
  <si>
    <t>JAI HANUMAN FREIGHT CARRIER</t>
  </si>
  <si>
    <t>JAI MAA GAYATRI TRANSPORT COMPANY</t>
  </si>
  <si>
    <t>JAI SHIV TRANSPORT (REGD)</t>
  </si>
  <si>
    <t>KG ROAD CARRIER</t>
  </si>
  <si>
    <t>KK CARGO CARRIERS</t>
  </si>
  <si>
    <t>KALLAN GOODS CARRIER</t>
  </si>
  <si>
    <t>ALL UP &amp; DELHI</t>
  </si>
  <si>
    <t>KANPUR GAWLIOR ROAD CARRIER</t>
  </si>
  <si>
    <t>ALL MP</t>
  </si>
  <si>
    <t>KANPUR HYDERABAD TRANSPORT</t>
  </si>
  <si>
    <t>KING CARRYING CROP</t>
  </si>
  <si>
    <t>KRISHNA TRANSPORT CORPORATION</t>
  </si>
  <si>
    <t>LARI ROADLINES (REGD)</t>
  </si>
  <si>
    <t>LOVELY ROADLINES</t>
  </si>
  <si>
    <t>MAA BHAGWATI TRANSPORT CO</t>
  </si>
  <si>
    <t>MAHESH TPT TRAVELS &amp; COMM AGENT</t>
  </si>
  <si>
    <t>NATIONAL CARRYING CORP</t>
  </si>
  <si>
    <t>NAV DURGA ROADLINES REGD</t>
  </si>
  <si>
    <t>NEERAJ ROAD LINES REGD</t>
  </si>
  <si>
    <t xml:space="preserve">NEW BARELY RAMPUR TRANSPORT Со </t>
  </si>
  <si>
    <t>NEW GURU NANAK TRANSPORT SERVICE</t>
  </si>
  <si>
    <t>NEW GURU TPT &amp; FORWARDING AGENT</t>
  </si>
  <si>
    <t>NEW KALLAN TRANSPORT CO</t>
  </si>
  <si>
    <t>NEW KAMACHA CARRING CORPN (REGD)</t>
  </si>
  <si>
    <t>NEW KANPUR KASHI TPT CARRIER</t>
  </si>
  <si>
    <t>NEW KANPUR VARANSI FREIGHT CARRIER</t>
  </si>
  <si>
    <t>NEW KHALSA ROADLINES</t>
  </si>
  <si>
    <t>LOCAL &amp; ALL UP</t>
  </si>
  <si>
    <t>NEW KUSHWAHA ROADLINES</t>
  </si>
  <si>
    <t>ALL UP &amp; DE HI</t>
  </si>
  <si>
    <t>NEW TRIMURTI CARRYING CORPORATION</t>
  </si>
  <si>
    <t>UP BIHAR</t>
  </si>
  <si>
    <t>OM SAI ROAD LINES</t>
  </si>
  <si>
    <t>PAHALWAN TRANSPORT CO</t>
  </si>
  <si>
    <t>PROMPT LOGISTICS &amp; TPT SERVICE®</t>
  </si>
  <si>
    <t>PUMMY CHHABRA ROADLINES (REGD)</t>
  </si>
  <si>
    <t>RITU TRANSPORT CO</t>
  </si>
  <si>
    <t>SK VERMA ROADLINES</t>
  </si>
  <si>
    <t>SAGAR CARRYING CORPORATION</t>
  </si>
  <si>
    <t>WESTEN UP</t>
  </si>
  <si>
    <t>UP &amp; UTTRANCHAL</t>
  </si>
  <si>
    <t>SHREE RADHA RANI TRANSPORT CO</t>
  </si>
  <si>
    <t>SHREE SHYAM ROAD LINE</t>
  </si>
  <si>
    <t>SUPER BHARAT TRANSPORT Co</t>
  </si>
  <si>
    <t>SWADESHI ROAD LINES</t>
  </si>
  <si>
    <t>SWETA TRANSPORT SERVICE (REGD)</t>
  </si>
  <si>
    <t>UP KOLKATA ROADLINES</t>
  </si>
  <si>
    <t>VANDANA TRANSPORT CO</t>
  </si>
  <si>
    <t>AGHIGYAN CARGO MOVERS</t>
  </si>
  <si>
    <t>AVG LOGISTICS LTD</t>
  </si>
  <si>
    <t>BABA ANNDESHWAR FREIGHT CARRIER</t>
  </si>
  <si>
    <t>KV LOGISTICS</t>
  </si>
  <si>
    <t>MERCHANDISE CARRING CORPN</t>
  </si>
  <si>
    <t>NORTH &amp; ALL SOUTH</t>
  </si>
  <si>
    <t>ALL OVER INDIA &amp; NEPAL</t>
  </si>
  <si>
    <t>RCI LOGISTICS (P) LTD</t>
  </si>
  <si>
    <t>UP TO ALL SOUTH</t>
  </si>
  <si>
    <t>SAI RAM TRANSPORT CO</t>
  </si>
  <si>
    <t>SHARMA LOGISTIC</t>
  </si>
  <si>
    <t>SHREE BAJAJI TRANSPORT CO</t>
  </si>
  <si>
    <t xml:space="preserve">SAI BALAJI FREIGHT CARRIER </t>
  </si>
  <si>
    <t>SWETA TRANSPORT SERVICE</t>
  </si>
  <si>
    <t>JHANSI AGRA LUCKNOW &amp; ALL UP</t>
  </si>
  <si>
    <t>AGRA GZB NOIDA SAHARANPUR DELHI</t>
  </si>
  <si>
    <t>DELHI UP HARYANA PUNJAB RAJASTHAN</t>
  </si>
  <si>
    <t xml:space="preserve"> UP MP DELHI RAJ HR PUNJAB AGRA HATHRAS MATHURA ALIGARH KOSH</t>
  </si>
  <si>
    <t>RAJASTHAN DELHI HARYANA PUNJAB MP</t>
  </si>
  <si>
    <t>UK RAJ GUJRAT MAHARASHTRA</t>
  </si>
  <si>
    <t>MH GUJ DELHI UP BIHAR HYD SOUTH</t>
  </si>
  <si>
    <t>UTTRANCHAL DELHI UP</t>
  </si>
  <si>
    <t>LOCAL ALL UP</t>
  </si>
  <si>
    <t>R UP DELHI MH BIHAR BENGAL RAJ UK</t>
  </si>
  <si>
    <t>DELHI HARYANA PUNJAB UP</t>
  </si>
  <si>
    <t>DELHI RAJ HAR PB &amp; GUJRAT</t>
  </si>
  <si>
    <t>MAHARASHTRA GUJ RAJASTHAN DELHI BIHAR</t>
  </si>
  <si>
    <t>UP DELHI HARYANA MP</t>
  </si>
  <si>
    <t>UP DELHI MP RAJ</t>
  </si>
  <si>
    <t>UP DELHI HARYANA RAJASTHAN</t>
  </si>
  <si>
    <t>GZB HAPUR NOIDA MEERUT DELHI HR PB</t>
  </si>
  <si>
    <t>UP DELHI HARYANA PUNJAB</t>
  </si>
  <si>
    <t>ALL UP DELHI HARYANA</t>
  </si>
  <si>
    <t>DELHI WEST UP</t>
  </si>
  <si>
    <t>LUCKNOW GZB ALL UP</t>
  </si>
  <si>
    <t>UP DELHI HARYANA PUNJAB RAJ MP</t>
  </si>
  <si>
    <t>ALL MP CG</t>
  </si>
  <si>
    <t>KANPUR TO AGRA BOMBAY</t>
  </si>
  <si>
    <t>P DELHI PB MAH BIHAR BENGAL NEPAL</t>
  </si>
  <si>
    <t>AHABAD BANARAS LUCKNOW BIHAR BENGAL DELHI UP BOMBAY BANGALORE BIHAR</t>
  </si>
  <si>
    <t>MP MH PUNE GUJRAT GOA KT</t>
  </si>
  <si>
    <t>GUJRAT RAJ MH</t>
  </si>
  <si>
    <t>UP BIHAR NEPAL</t>
  </si>
  <si>
    <t>MP MH AP TAMILNADU KER</t>
  </si>
  <si>
    <t>LKW BASTI GORAKPUR ALL L</t>
  </si>
  <si>
    <t>UP MP DEL</t>
  </si>
  <si>
    <t>DELHI HARYANA PUNJA</t>
  </si>
  <si>
    <t>UP DELHI HR PB HP RA</t>
  </si>
  <si>
    <t>MP BIHAR BENGAL JH</t>
  </si>
  <si>
    <t>UP RAJASTHAN DELHI HR PB GJ</t>
  </si>
  <si>
    <t>PURVANCHAL UP NEPAL</t>
  </si>
  <si>
    <t>UP DELHI HR PB HP RAJ</t>
  </si>
  <si>
    <t>LKW BASTI GORAKPUR ALL UP</t>
  </si>
  <si>
    <t>ALLAHABAD BANARAS KOLKATTA</t>
  </si>
  <si>
    <t>GUJRAT UP MH RAJ ASSAM ORISSA</t>
  </si>
  <si>
    <t>ALL UP MP RAJ GUJRAT HARYANA DELHI</t>
  </si>
  <si>
    <t>GZB AGRA MEERUT DELHI</t>
  </si>
  <si>
    <t>UP UTTRANCHAL DELHI</t>
  </si>
  <si>
    <t>AGRA MATHURA FIROZABAD ALIGARH HATHRAS</t>
  </si>
  <si>
    <t>AGRA MATHURA ETAH LAKHIMPUR &amp; ALL UP</t>
  </si>
  <si>
    <t>INDORE MUMBAY ΜΗ</t>
  </si>
  <si>
    <t>UP BIHAR HARYANA PUNJAB DELHI</t>
  </si>
  <si>
    <t>BANARAS ALLAHABAD AZAMGARH</t>
  </si>
  <si>
    <t>INDORE UJJAIN MP GUJRAT MH</t>
  </si>
  <si>
    <t>BANARAS AJAMGARH BALIIA</t>
  </si>
  <si>
    <t>GZB DELHI UK HR Pe</t>
  </si>
  <si>
    <t>BAREILY HALDWANI &amp; UTTARANCHAL</t>
  </si>
  <si>
    <t>NCR DELHI KOLKATA GUWAHATI ASSAM</t>
  </si>
  <si>
    <t>MP MAH ALL SOUTH</t>
  </si>
  <si>
    <t>UP UK MP MH GUJ BANGAL ASSAM</t>
  </si>
  <si>
    <t>UP DELHI HR PUNJAB</t>
  </si>
  <si>
    <t>URAI JHANSI LALITPUR ALL UP</t>
  </si>
  <si>
    <t>ASSAM MH SOUTH WB</t>
  </si>
  <si>
    <t>UP HAR PUNJAB DELHI BIHAR</t>
  </si>
  <si>
    <t>KANPUR TO DELHI HARYANA PUNJAB RAJ GUI</t>
  </si>
  <si>
    <t>MP MAHA GUJ KAR</t>
  </si>
  <si>
    <t>ALLAHABAD BANARAS GZB ALL UP</t>
  </si>
  <si>
    <t>DELHI HARYANA PB RAJ GUI</t>
  </si>
  <si>
    <t>JP BIHAR BENGAL ASSAM JHARKHAND GUJRAT</t>
  </si>
  <si>
    <t>BIHAR MP MAHA ALL SOUTH INDIA</t>
  </si>
  <si>
    <t>UP MP DELHI MAHA ALL SOUTH INDIA</t>
  </si>
  <si>
    <t>BASTI GORKHPUR GONDA LUCKNOW</t>
  </si>
  <si>
    <t>ALL UP DELHI RAJ</t>
  </si>
  <si>
    <t>UP BIHAR HARYANA MP RAJ</t>
  </si>
  <si>
    <t>MP RAJ GW MH</t>
  </si>
  <si>
    <t>DELHI HARYANA RAJASTHAN UP UTTRANCHAL</t>
  </si>
  <si>
    <t>ALL MP PURVANCHAL BASTI</t>
  </si>
  <si>
    <t>UP DELH</t>
  </si>
  <si>
    <t>JONPUR BALIA AGRA ETAWA &amp; ALL UP</t>
  </si>
  <si>
    <t>UPMP MH KT GOA TN KERLA</t>
  </si>
  <si>
    <t>ALL UP MP MH RAL</t>
  </si>
  <si>
    <t>UP BIHAR BENGAL ASSAM GUI JH</t>
  </si>
  <si>
    <t>AZAMGARH MAU BALIA VARANSI ALL UP</t>
  </si>
  <si>
    <t>DELHI NCR BNG ASSAM MH</t>
  </si>
  <si>
    <t>ALL UP BIHAR JHARKHAND KOLKATA PUNJAB</t>
  </si>
  <si>
    <t>KOLKATA ALL SOUTH</t>
  </si>
  <si>
    <t>NCR DELHI BEGNAL ASSA</t>
  </si>
  <si>
    <t>MAHARASHTRA GUJRAT KT</t>
  </si>
  <si>
    <t>GUJRAT MH GUMA</t>
  </si>
  <si>
    <t>INDORE RAIPUR BILASPUR MPCG AssAll</t>
  </si>
  <si>
    <t>CHATTISGARH RAIPUR BILASPUR GOWAN</t>
  </si>
  <si>
    <t>LKW BAREILLY BANARAS GZB NOIDA DEL</t>
  </si>
  <si>
    <t>BIHAR BENGAL ASSAM GUJ</t>
  </si>
  <si>
    <t>DELHI HR PUNJAB BOMBAY CHENNAI MH GUJ DELHI UP BIHAR HYD SOUTH  DELHI HARYANA PUNJAB J&amp;K BOMBAY POONA AHD BNG CHENNΑΙ</t>
  </si>
  <si>
    <t>UP DELHI HR RAJ PUNJAB SOUTH</t>
  </si>
  <si>
    <t>BIHAR BENGAL ASSAM NEPAL</t>
  </si>
  <si>
    <t>MP RAJ GJ ΜΗ</t>
  </si>
  <si>
    <t>BIHAR BANGLE ASSAM NEPAL</t>
  </si>
  <si>
    <t>UP BIHAR MΗ</t>
  </si>
  <si>
    <t>UP PB GW MH BIHAR BENGAL ASSAM</t>
  </si>
  <si>
    <t>DELHI MH BENGAL ASSAM</t>
  </si>
  <si>
    <t>MP PB MH SOUTH GUJRAT WB</t>
  </si>
  <si>
    <t>PATNA RANCHI KOLKATA NEPAL BHUTAN</t>
  </si>
  <si>
    <t xml:space="preserve"> DELHI HR PUNJAB RAJ UK</t>
  </si>
  <si>
    <t>ALL GUJRAT RAJASTHAN</t>
  </si>
  <si>
    <t>DELHI HR PUNJAB RAJ GURAT SOUTH</t>
  </si>
  <si>
    <t>ALL MAHARASHTRA RAJ MUMBAI</t>
  </si>
  <si>
    <t>ADHAR LOGISTICS</t>
  </si>
  <si>
    <t>ANUJ FREIGHT CARRIER</t>
  </si>
  <si>
    <t>BABA BALAJI CARRIERSⓇ</t>
  </si>
  <si>
    <t>BAJRANG TRAILER SERVICE</t>
  </si>
  <si>
    <t>BHADAUNA TRANSPORT COMPANY</t>
  </si>
  <si>
    <t>DASHMESH BULK CARRIER</t>
  </si>
  <si>
    <t>DELHI ORISSA ROAD CARRIER</t>
  </si>
  <si>
    <t>GOLDEN TRANSPORT ORGANISATION</t>
  </si>
  <si>
    <t>GOPAL TRAILER SERVICE</t>
  </si>
  <si>
    <t>GUJRAT RAJASTHAN ROADLINES</t>
  </si>
  <si>
    <t>KHANDELWAL ROAD CARRIER</t>
  </si>
  <si>
    <t>OM SAI GLOBAL LOGISTICS</t>
  </si>
  <si>
    <t>RAJNI EXPRESS LOGISTICS</t>
  </si>
  <si>
    <t xml:space="preserve">NEW GWALIOR INDORE ROADLINES </t>
  </si>
  <si>
    <t>Trailer &amp; ODC Suppliers</t>
  </si>
  <si>
    <t>ALLAHABAD STAR ROADWAYS</t>
  </si>
  <si>
    <t>BHADORIA TRANSPORT CO</t>
  </si>
  <si>
    <t>BHARAT TRAILER SERVICE</t>
  </si>
  <si>
    <t>CHANDRA BROTHERS TRANSPORT CO</t>
  </si>
  <si>
    <t>CHOUDHARY TRANSPORT COMPANY</t>
  </si>
  <si>
    <t>DK BHADAURIA TRANSPORT Co</t>
  </si>
  <si>
    <t>DIXIT TRANSPORT CO</t>
  </si>
  <si>
    <t>INDIA TRAILOR COMPANY</t>
  </si>
  <si>
    <t>LS TRANSPORT COMPANY</t>
  </si>
  <si>
    <t>MD YADAV TRAILER SERVICE</t>
  </si>
  <si>
    <t xml:space="preserve">NARENDRA ROADLINES (P) LIMITED </t>
  </si>
  <si>
    <t>NEW PBH KOLKATTA TPT CORPN</t>
  </si>
  <si>
    <t>PR TRANSPORT COMPANY</t>
  </si>
  <si>
    <t>KANPUR CARRIER  CARGO</t>
  </si>
  <si>
    <t>SAI LOGISTICS</t>
  </si>
  <si>
    <t>SUCHITA FREIGHT CARRIERS</t>
  </si>
  <si>
    <t>TRIMURTI PRECIOUS PARIVAHAN</t>
  </si>
  <si>
    <t>VEEYASH MOVERS</t>
  </si>
  <si>
    <t>SANTOSH CRANE SERVICE</t>
  </si>
  <si>
    <t>SHARMA CRAIN SERVICE</t>
  </si>
  <si>
    <t>POOJA ENTERPRISES</t>
  </si>
  <si>
    <t>SILPAULIN TARPAULIN</t>
  </si>
  <si>
    <t>SUPER FINE TRAPALINE</t>
  </si>
  <si>
    <t>REDMI NOTE 8 AI QUAN CAMERA</t>
  </si>
  <si>
    <t>AMAN ROADLINES</t>
  </si>
  <si>
    <t>AMAR FORWARDING AGENCY</t>
  </si>
  <si>
    <t>DABBU ROADLINES</t>
  </si>
  <si>
    <t>DHEERAJ ROAD LINES</t>
  </si>
  <si>
    <t>EASTERN UP FREIGHT CARRIERS®</t>
  </si>
  <si>
    <t>KANPUR RAIBRALLIY GOODS CARRIER</t>
  </si>
  <si>
    <t>KAPIL CARRIERS</t>
  </si>
  <si>
    <t>LAXMI CARRIER CORPORATION</t>
  </si>
  <si>
    <t>MADHUBAN ROADLINES</t>
  </si>
  <si>
    <t>PRINCE FREIGHT CARRIER</t>
  </si>
  <si>
    <t>PUMMY CHHABRA ROADLINES®</t>
  </si>
  <si>
    <t>TIRMURTI FREIGHT CARRIER</t>
  </si>
  <si>
    <t>LOCAL CITY</t>
  </si>
  <si>
    <t>LOCAL KANPUR DISTRICT</t>
  </si>
  <si>
    <t>LOCAL</t>
  </si>
  <si>
    <t>LOCAL KANPUR</t>
  </si>
  <si>
    <t>BALIYA SIDE</t>
  </si>
  <si>
    <t>Adarsh Transport Company</t>
  </si>
  <si>
    <t>Agarwal Logistic</t>
  </si>
  <si>
    <t>All India Goods Carriers</t>
  </si>
  <si>
    <t>All India Network Express Transport</t>
  </si>
  <si>
    <t>Alok Transport</t>
  </si>
  <si>
    <t>Altess Transport Packers &amp; Movers</t>
  </si>
  <si>
    <t>Ambey Roadways</t>
  </si>
  <si>
    <t>Ambica Road Carriers</t>
  </si>
  <si>
    <t>Lucknow</t>
  </si>
  <si>
    <t>LCV Suppliers All Over India &amp; Nepal</t>
  </si>
  <si>
    <t>Aneeta Movers &amp; Packers</t>
  </si>
  <si>
    <t>Anjali Goods Carriers</t>
  </si>
  <si>
    <t>Arash Road Lines</t>
  </si>
  <si>
    <t>Ashoka Cargo Movers</t>
  </si>
  <si>
    <t>Associated Road Carrier Limited</t>
  </si>
  <si>
    <t>Astha Roadlines</t>
  </si>
  <si>
    <t>Awadh Bengal Forwarding Agncey</t>
  </si>
  <si>
    <t>Awadh Freight Carrier</t>
  </si>
  <si>
    <t>Ayan Logistic</t>
  </si>
  <si>
    <t>Kolkatta</t>
  </si>
  <si>
    <t>LCV/Lorry Supplier</t>
  </si>
  <si>
    <t>Barreilly Delhi Road Lines</t>
  </si>
  <si>
    <t>Bhagwati Carriers</t>
  </si>
  <si>
    <t>Bhagwati Golden Carrier</t>
  </si>
  <si>
    <t>Bhola Transport Corporation</t>
  </si>
  <si>
    <t>Bikaner Jodhpur Roadways</t>
  </si>
  <si>
    <t>Bombay Hyderabad Freight Agency</t>
  </si>
  <si>
    <t>Deep Transport</t>
  </si>
  <si>
    <t>Deepak Transport Company</t>
  </si>
  <si>
    <t>Delhi Cargo Company</t>
  </si>
  <si>
    <t>Delhi Gorakhpur Transport Society</t>
  </si>
  <si>
    <t>Delhi Haryana Transport</t>
  </si>
  <si>
    <t>Delhi Jaipur Transport Company</t>
  </si>
  <si>
    <t>Dua Logistics Company</t>
  </si>
  <si>
    <t>0522-2437494</t>
  </si>
  <si>
    <t>All Uttranchal</t>
  </si>
  <si>
    <t>Faizabad Ghaziabad Freight Carrier</t>
  </si>
  <si>
    <t>Flying Cargo Movers</t>
  </si>
  <si>
    <t>Global Road Carriers</t>
  </si>
  <si>
    <t>Gola Lucknow Goods Carriers</t>
  </si>
  <si>
    <t>Golden Carrying Corporation</t>
  </si>
  <si>
    <t>Golden Transport Company</t>
  </si>
  <si>
    <t>Gomti Express Transport Company</t>
  </si>
  <si>
    <t>Gorav Transport Company</t>
  </si>
  <si>
    <t>Gujrat Rajasthan Roadlines</t>
  </si>
  <si>
    <t>Gupta Transport Company</t>
  </si>
  <si>
    <t>Garg Road Lines</t>
  </si>
  <si>
    <t>Gaurav Saurabh Road Carrier</t>
  </si>
  <si>
    <t xml:space="preserve">Gayatri Transport Company </t>
  </si>
  <si>
    <t>Girish Transport Company</t>
  </si>
  <si>
    <t>Goel Movers &amp; Packers</t>
  </si>
  <si>
    <t>Part Load Kolkatta</t>
  </si>
  <si>
    <t>Hanumant Road Carrier</t>
  </si>
  <si>
    <t>Hind Calcutta Transport Company</t>
  </si>
  <si>
    <t>Hunty Freight Carrier</t>
  </si>
  <si>
    <t>Interstate Goods Carriers</t>
  </si>
  <si>
    <t>Jai Hind Transport Corporation</t>
  </si>
  <si>
    <t>Jai Krishna Roadlines</t>
  </si>
  <si>
    <t>Jai Maa Laxmi Transport Company</t>
  </si>
  <si>
    <t xml:space="preserve">Jai Balaji Corporation Packers &amp; Movers </t>
  </si>
  <si>
    <t xml:space="preserve">Jai Hanuman Forwarding Agency </t>
  </si>
  <si>
    <t xml:space="preserve"> SR CRANE &amp; TRANSPORT CO</t>
  </si>
  <si>
    <t>SAI GLOBAL LOGISTICS</t>
  </si>
  <si>
    <t>SATYAM TRAILOR SERVICE</t>
  </si>
  <si>
    <t>SHAKTI MURUGAN TRAILOR CARGO P L</t>
  </si>
  <si>
    <t xml:space="preserve"> ALL OVER INDIA</t>
  </si>
  <si>
    <t>SHRI BALAJI CARRIERS ®</t>
  </si>
  <si>
    <t>SHRI RAM TRANSPORT CO</t>
  </si>
  <si>
    <t>STAR TRAILOR TRANSPORT</t>
  </si>
  <si>
    <t>UP TRAILOR TRANSPORT</t>
  </si>
  <si>
    <t>ALL OVER INDIA LOCAL</t>
  </si>
  <si>
    <t>YADAV TRAILOR SERVICE</t>
  </si>
  <si>
    <t>CHOUDHARY TRANSPORT CO</t>
  </si>
  <si>
    <t>NEW FIVE STAR ROAD CARRIER</t>
  </si>
  <si>
    <t>VINOD CRANES</t>
  </si>
  <si>
    <t>SHIV SHAKTI TRIPAL</t>
  </si>
  <si>
    <t>SOURAB KUMAR PANKAJ KUMAR</t>
  </si>
  <si>
    <t>TARA TRADELINK PVT LTD</t>
  </si>
  <si>
    <t>AV TRANSPORT CO</t>
  </si>
  <si>
    <t>LOCAL &amp; UP</t>
  </si>
  <si>
    <t>BHADAURIA TRANSPORT CO</t>
  </si>
  <si>
    <t>GOMTI ROAD LINES</t>
  </si>
  <si>
    <t>JK ROADLINES</t>
  </si>
  <si>
    <t>JM ROADLINES</t>
  </si>
  <si>
    <t>JAI SHIV TRANSPORT COⓇ</t>
  </si>
  <si>
    <t>KANPUR FATEHGARH TRANSPORT CO</t>
  </si>
  <si>
    <t>NK TRANSPORT CO</t>
  </si>
  <si>
    <t>NEW KANPUR KATNI TRANSPORT CO</t>
  </si>
  <si>
    <t>PRINCE TRANSPORT CO</t>
  </si>
  <si>
    <t>UP GOLDEN TRANSPORT CORPN</t>
  </si>
  <si>
    <t>YASH CARGO MOVERS</t>
  </si>
  <si>
    <t>AK Road Lines</t>
  </si>
  <si>
    <t>Parcel Service Westren UP</t>
  </si>
  <si>
    <t>Aggarwal Transport Corporation (Regd)</t>
  </si>
  <si>
    <t>All India Network Express Tpt ser</t>
  </si>
  <si>
    <t>Allahabad-Varanasi Carrier (Regd)</t>
  </si>
  <si>
    <t>Amit Carriers (Regd)</t>
  </si>
  <si>
    <t>Amit Transport Co</t>
  </si>
  <si>
    <t>Awasthi Transport Co</t>
  </si>
  <si>
    <t>Banaras Kanpur Transport Agency (Regd)</t>
  </si>
  <si>
    <t>All Eastern UP</t>
  </si>
  <si>
    <t>Bhasin Roadlines (Pvt) Ltd</t>
  </si>
  <si>
    <t>Bhawani Freight Carriers (Regd)</t>
  </si>
  <si>
    <t>Bhole Baba Transport Co</t>
  </si>
  <si>
    <t>Deharadoon Rishikesh Tpt Co</t>
  </si>
  <si>
    <t>Dehradoon Rishikesh Transport Co (Regd)</t>
  </si>
  <si>
    <t>Dehradun Kashipur Transport Co (Regd)</t>
  </si>
  <si>
    <t>Delhi Doaba Transport Co</t>
  </si>
  <si>
    <t>Delhi Haryana Transport Co</t>
  </si>
  <si>
    <t>Delhi Kanpur Golden Kaka Tpt Co (Regd)</t>
  </si>
  <si>
    <t>Delhi Uttranchal Transport Co</t>
  </si>
  <si>
    <t>Deva Transport Co</t>
  </si>
  <si>
    <t>Dhawan Roadlines (Regd)</t>
  </si>
  <si>
    <t>Dwivedi Packers &amp; Movers (Regd)</t>
  </si>
  <si>
    <t>Eakumkar Transport Co</t>
  </si>
  <si>
    <t>Eastern UP Freight Carrier Regd</t>
  </si>
  <si>
    <t>Economic Transport Orgnistion Ltd</t>
  </si>
  <si>
    <t>Faizabad Rodlines (Regd)</t>
  </si>
  <si>
    <t>GRC Packers &amp; Movers</t>
  </si>
  <si>
    <t xml:space="preserve">Ghazal Roadways Pvt Ltd </t>
  </si>
  <si>
    <t>Global Transport Co</t>
  </si>
  <si>
    <t>LCV Suppliers Delhi &amp; UP</t>
  </si>
  <si>
    <t>Green Carriers &amp; Contractors (Delhi) P Ltd</t>
  </si>
  <si>
    <t>Guffran Transport Co</t>
  </si>
  <si>
    <t xml:space="preserve">Gujrat UP Freight Carriers </t>
  </si>
  <si>
    <t>Indo Arya Central Transport Ltd</t>
  </si>
  <si>
    <t>Punjab To All UP</t>
  </si>
  <si>
    <t>Jai Ambey Transport Co Regd</t>
  </si>
  <si>
    <t xml:space="preserve">Jai Durga Maa Transport Co </t>
  </si>
  <si>
    <t xml:space="preserve">Jai Maa Transport Company (Regd) </t>
  </si>
  <si>
    <t>WESTERN UP NEPAL MP BIHAR AP</t>
  </si>
  <si>
    <t>HAR PB J&amp;K BIHAR BENGAL ASSAM UP UK DELHI HR PB ALL SOUTH</t>
  </si>
  <si>
    <t>R J&amp;K BIHAR BENGAL JH CG GUJ BENGAL AP UP NEPAL BANGLADESH</t>
  </si>
  <si>
    <t>LKW LOCAL</t>
  </si>
  <si>
    <t>LOCAL UP BIHAR BENGAL</t>
  </si>
  <si>
    <t>BARABANKI URAI FATEPUR &amp; LOCAL</t>
  </si>
  <si>
    <t>NPURI FIROZABAD FARUKHABAD &amp; LOCAL</t>
  </si>
  <si>
    <t>LKW BARABANKI</t>
  </si>
  <si>
    <t>LOCAL &amp; LUCKNOW MALWAH</t>
  </si>
  <si>
    <t>ALL EASTERN UP LOCAL CITY</t>
  </si>
  <si>
    <t>KADIPUR AZAMGARH JONPUR</t>
  </si>
  <si>
    <t>LOCAL KANPUR URAI ITAWA</t>
  </si>
  <si>
    <t>S-475 Hari Maszid TP Nagar Lucknow</t>
  </si>
  <si>
    <t>Sitapur Road NH-24 Lucknow</t>
  </si>
  <si>
    <t>S-465-466 Vishwa Mitra Complex TP Nagar Lucknow</t>
  </si>
  <si>
    <t>38 Naveen Gala Mandi Sitapur Road Lucknow</t>
  </si>
  <si>
    <t>LCV/Lorry Supplier All UP MP</t>
  </si>
  <si>
    <t>Madiyapur Sitapur Road Lucknow</t>
  </si>
  <si>
    <t>Lorry/LCV Supplier gra Etawa Firozabad &amp; UP</t>
  </si>
  <si>
    <t>24-Jan Mangal Seva Sasthan Lucknow</t>
  </si>
  <si>
    <t>Sec-GLDA Colony Kanpur Road Lucknow</t>
  </si>
  <si>
    <t>1-Ganesh Bldg Moti Ngr Nr Asha Deep Hotel Lucknow</t>
  </si>
  <si>
    <t>Parcel Service habad Ballia Mau Gopiganj</t>
  </si>
  <si>
    <t>S-13/10 TP Nagar Lucknow</t>
  </si>
  <si>
    <t>D2-4 Mansrower Yojna TP Nagar Lucknow</t>
  </si>
  <si>
    <t>S-202 Transport Nagar Kanpur Road Lucknow</t>
  </si>
  <si>
    <t>Lorry Suppliers Fanpur Fathepur Khaga Agra</t>
  </si>
  <si>
    <t>Aishbagh Road Flyover Lucknow</t>
  </si>
  <si>
    <t>C-69 Transport Nagar Lucknow</t>
  </si>
  <si>
    <t>Parcel Service our Basti Hata Bansi Kasiya</t>
  </si>
  <si>
    <t>S-96/10 Transport Nagar Lucknow</t>
  </si>
  <si>
    <t>Nr Mishra Dhaba Mandiyaon Sitapur Road Lucknow</t>
  </si>
  <si>
    <t>IIM Sitapur Road Lucknow</t>
  </si>
  <si>
    <t>S- 494 Hari Masjid Railway Side TP Nagar Lucknow</t>
  </si>
  <si>
    <t>P Bihar Mah Raj Gujrat</t>
  </si>
  <si>
    <t>ARC House E-191 Transport Nagar Lucknow</t>
  </si>
  <si>
    <t>F-29 Near Parking No-2 Kanpur Rd Lucknow</t>
  </si>
  <si>
    <t>A- 19 Lucknow</t>
  </si>
  <si>
    <t>Sudharshan Cinema Old Kanpur Road Lucknow</t>
  </si>
  <si>
    <t>Madiya Gaon Sitapur Road Lucknow</t>
  </si>
  <si>
    <t>E-111 Transport Nagar Lucknow</t>
  </si>
  <si>
    <t>F-42 Transport Nagar Lucknow</t>
  </si>
  <si>
    <t>F-4 TP Nagar Lucknow</t>
  </si>
  <si>
    <t>E-19 Transport Nagar Lucknow</t>
  </si>
  <si>
    <t>Delhi Haryana UP Utranchal</t>
  </si>
  <si>
    <t>S- 1 Hapur Transport Nagar Lucknow</t>
  </si>
  <si>
    <t>F-107 Transport Nagar Lucknow</t>
  </si>
  <si>
    <t>278/75 Aishbagh Road Lucknow</t>
  </si>
  <si>
    <t>Faizabad Basti Gorakhpur</t>
  </si>
  <si>
    <t>288/64 Raza Manzil Aishbagh Road Lucknow</t>
  </si>
  <si>
    <t>S 38 II/ 690 Ashibunpur Trivani Nagar Lucknow</t>
  </si>
  <si>
    <t>A-16/11 1st Floor Kanpur Road Lucknow</t>
  </si>
  <si>
    <t>Purniya Sitapur Road Lucknow</t>
  </si>
  <si>
    <t>khimpur Gola Pallia Hardoi</t>
  </si>
  <si>
    <t>S-86 TP Nagar Lucknow</t>
  </si>
  <si>
    <t>S-240 TP Nagar Lucknow</t>
  </si>
  <si>
    <t>E-58 Transport Nagar Kanpur Rd Lucknow</t>
  </si>
  <si>
    <t>Delhi Jalandhar</t>
  </si>
  <si>
    <t>Farukh Market Sitapur Road Lucknow</t>
  </si>
  <si>
    <t>S-18/10 Transport Nagar Lucknow</t>
  </si>
  <si>
    <t>Nr Ramavtar Dhaba Mitholi Chungi Lucknow</t>
  </si>
  <si>
    <t>1 RK Salaji Near Moibulapur Lucknow</t>
  </si>
  <si>
    <t>LCV/Lorry Supplier Roorkee Kashipur Rishikesh</t>
  </si>
  <si>
    <t>S-210 Kevari Lauge Charbagh Lucknow</t>
  </si>
  <si>
    <t>E-156 Transport Nagar Lucknow</t>
  </si>
  <si>
    <t>Kotdwar Saharanpur Meerut</t>
  </si>
  <si>
    <t>Yadav Dhaba Nr HP Petrol Pump Lucknow</t>
  </si>
  <si>
    <t>SB Petrop Pump Hardoi Bypass Road Lucknow</t>
  </si>
  <si>
    <t>IIM Road Lucknow</t>
  </si>
  <si>
    <t>LCV Suppliers Delhi Haryana</t>
  </si>
  <si>
    <t>F-218 Transport Nagar Lucknow</t>
  </si>
  <si>
    <t>Lorry Suppliers Delhi Haryana</t>
  </si>
  <si>
    <t>IIM Road Sitapur Road Lucknow</t>
  </si>
  <si>
    <t>Basti Gorakhpur Deoria</t>
  </si>
  <si>
    <t>Sitapur Bye Pass Haridoi Lucknow</t>
  </si>
  <si>
    <t>LCV Supplier Delhi Hr Raj Guj Pb</t>
  </si>
  <si>
    <t>F 29 TP Nagar Lucknow</t>
  </si>
  <si>
    <t>LCV Suppliers All UP Delhi Hr PB</t>
  </si>
  <si>
    <t>F-18 Transport Nagar Lucknow</t>
  </si>
  <si>
    <t>LCV Suppliers All UP Delhi Jaipur</t>
  </si>
  <si>
    <t>Khadri Bilal Market  Sitapur Road Lucknow</t>
  </si>
  <si>
    <t>PNo 335 TN Kanpur Road Lucknow</t>
  </si>
  <si>
    <t>Aishbagh Road Nr Railway crossing Lucknow</t>
  </si>
  <si>
    <t>Delhi Punjab</t>
  </si>
  <si>
    <t>F-296 Transport Nagar Kanpur Road Lucknow</t>
  </si>
  <si>
    <t>S-469 Transport Nagar Lucknow</t>
  </si>
  <si>
    <t>HP Petrol Pump IIM Road Lucknow</t>
  </si>
  <si>
    <t>35 Gurudawara Road (Opp Gurudwara) Lucknow</t>
  </si>
  <si>
    <t>isgarh JH Bihar Bengal</t>
  </si>
  <si>
    <t>E-140 Transport Nagar Lucknow</t>
  </si>
  <si>
    <t>Opp PAC Gate Transport Nagar Lucknow</t>
  </si>
  <si>
    <t xml:space="preserve"> Baba Market Near Manyodya School Lucknow</t>
  </si>
  <si>
    <t xml:space="preserve"> Guru Nanak Market Charbagh Lucknow</t>
  </si>
  <si>
    <t>LCV/Lorry Supplier Delhi Haryana Punjab</t>
  </si>
  <si>
    <t>23 New Gala Mandi Sitapur Road Lucknow</t>
  </si>
  <si>
    <t>LCV Suppliers UP Nepal Bihar</t>
  </si>
  <si>
    <t>F-169 TP Nagar Lucknow</t>
  </si>
  <si>
    <t xml:space="preserve"> Pandey Ganj Lucknow</t>
  </si>
  <si>
    <t>Opp PAC Gate-4 Transport Nagar Lucknow</t>
  </si>
  <si>
    <t>IIM Road Bhitoli chungi Lucknow</t>
  </si>
  <si>
    <t xml:space="preserve"> S-509 TP Nagar Kanpur Road Lucknow</t>
  </si>
  <si>
    <t>Opp City Stn Mill Godown Subhash Marg Luckn</t>
  </si>
  <si>
    <t>S-92/10 Transport Nagar Kanpur Rd Lucknow</t>
  </si>
  <si>
    <t>Avadh Market Nveen Gala Mandi Sitapur Road Lu</t>
  </si>
  <si>
    <t>E-120 Transport Nagar Kanpur Road Lucknow</t>
  </si>
  <si>
    <t>S-433 TP Nagar Lucknow</t>
  </si>
  <si>
    <t>Parcel Service r Khaga Atra Karbi</t>
  </si>
  <si>
    <t xml:space="preserve"> C-20 Transport Nagar Kanpur Road Lucknow</t>
  </si>
  <si>
    <t>Naveen Galla Mandi Shop No22 Sitapur Road Luc</t>
  </si>
  <si>
    <t>S-422 Transport Nagar Lucknow</t>
  </si>
  <si>
    <t>F-18 TPNagar Lucknow</t>
  </si>
  <si>
    <t>Naveen Gala Mandi Sitapur Road Lucknow</t>
  </si>
  <si>
    <t>F-26 Transport Nagar Lucknow</t>
  </si>
  <si>
    <t>Charbagh Lucknow</t>
  </si>
  <si>
    <t>Raj Guj MH</t>
  </si>
  <si>
    <t>551 K / 349 Madhuban Nagar Lucknow</t>
  </si>
  <si>
    <t>F-21 TP Nagar Lucknow</t>
  </si>
  <si>
    <t>Bihar Bangal Jharkand</t>
  </si>
  <si>
    <t>A 48/10 TP Nagar Lucknow</t>
  </si>
  <si>
    <t>Lorry Suppliers Delhi Haryana Panjab</t>
  </si>
  <si>
    <t>E-60 Transport Nagar Lucknow</t>
  </si>
  <si>
    <t>268/53/1-KA Niwaz Khera Aishbagh Lucknow</t>
  </si>
  <si>
    <t>IIM Road Nr Bhitoli Mode Lucknow</t>
  </si>
  <si>
    <t>S-223 TP Nagar Lucknow</t>
  </si>
  <si>
    <t>Delhi Agra Kanpur Panipat</t>
  </si>
  <si>
    <t>E-25 TP Nagar Lucknow</t>
  </si>
  <si>
    <t>Bhitoli Chungi Sitapur Road Lucknow</t>
  </si>
  <si>
    <t>12 Old Kanpur Road Charbagh Lucknow</t>
  </si>
  <si>
    <t>F-29 TPNagar Kanpur Road Lucknow</t>
  </si>
  <si>
    <t>S-443 TP Nagar Lucknow</t>
  </si>
  <si>
    <t>Jai Maa Vindhyavasini Roadlines</t>
  </si>
  <si>
    <t>Janta Goods Carrier</t>
  </si>
  <si>
    <t>Jay Pee Carrier (Gujrat)</t>
  </si>
  <si>
    <t>0522-4028705</t>
  </si>
  <si>
    <t>Kapil Roadways</t>
  </si>
  <si>
    <t>Karnataka Bombay Transport Corporation</t>
  </si>
  <si>
    <t>Khalsa Crane Service</t>
  </si>
  <si>
    <t>Krishna Road Lines</t>
  </si>
  <si>
    <t xml:space="preserve">Kanpur Ahmedabad Roadlines </t>
  </si>
  <si>
    <t xml:space="preserve">Karan Transport Company </t>
  </si>
  <si>
    <t xml:space="preserve">Krishana Transport Corporation </t>
  </si>
  <si>
    <t>Lari Roadways</t>
  </si>
  <si>
    <t>Lucknow Bareilly Goods Carriers</t>
  </si>
  <si>
    <t>Lucknow Gola Goods Carrier</t>
  </si>
  <si>
    <t>Lucknow Gowhati Transport Company</t>
  </si>
  <si>
    <t>Lucknow Haryana Road Lines</t>
  </si>
  <si>
    <t>Lucknow Allahabad Freight Carrier</t>
  </si>
  <si>
    <t>Lucknow Cargo Packers &amp; Movers</t>
  </si>
  <si>
    <t xml:space="preserve">Lucknow Ghaziabad Goods Carrier </t>
  </si>
  <si>
    <t xml:space="preserve">Lucknow Jhansi Forwarding Agency </t>
  </si>
  <si>
    <t>0522-4303168</t>
  </si>
  <si>
    <t>Lucknow Kanpur Goods Carriers</t>
  </si>
  <si>
    <t>Lucknow Nagpur Forwarding Agency</t>
  </si>
  <si>
    <t>Lucknow Roadways</t>
  </si>
  <si>
    <t>Mahalaxmi Transport Company</t>
  </si>
  <si>
    <t>Mahashiv Road Carriers</t>
  </si>
  <si>
    <t>Mangalam Forwarding Agency</t>
  </si>
  <si>
    <t>Mangalam Road Carrier</t>
  </si>
  <si>
    <t>Marv Logistics &amp; Transport</t>
  </si>
  <si>
    <t>Mata Transport Company</t>
  </si>
  <si>
    <t>Mazja Toyoto Intrestate Transport Company</t>
  </si>
  <si>
    <t>Mishra Road Lines</t>
  </si>
  <si>
    <t>LCV/Lorry Supplier All Over India</t>
  </si>
  <si>
    <t>Lorry/LCV Supplier All Over India</t>
  </si>
  <si>
    <t>Car Carrier All Over India</t>
  </si>
  <si>
    <t>Om Logistics Limited</t>
  </si>
  <si>
    <t>Om Sai Ram Transport Service</t>
  </si>
  <si>
    <t>Pandey Freight Carrier</t>
  </si>
  <si>
    <t>Parth Logistics</t>
  </si>
  <si>
    <t>Patel Roadways</t>
  </si>
  <si>
    <t>Pragati Transport Company</t>
  </si>
  <si>
    <t>Prakash Golden Road Carrier (Lucknow)</t>
  </si>
  <si>
    <t>Prakesh Golden Road Carrier (Lucknow)</t>
  </si>
  <si>
    <t>Putul Road Lines</t>
  </si>
  <si>
    <t xml:space="preserve">Pahalwan Transport Company </t>
  </si>
  <si>
    <t>Parcel Service All Over India</t>
  </si>
  <si>
    <t>Part/Full Load All Over India</t>
  </si>
  <si>
    <t>Raipur Bombay Freight Carrier</t>
  </si>
  <si>
    <t>Raj Transport Company</t>
  </si>
  <si>
    <t>Raja Tranasport Company</t>
  </si>
  <si>
    <t>Rajasthan Gujrat Roadways</t>
  </si>
  <si>
    <t>Rajdhani King Road Carriers</t>
  </si>
  <si>
    <t>Rajesh Roadlines</t>
  </si>
  <si>
    <t>Rajni Express Logistics</t>
  </si>
  <si>
    <t>Rajpoot Road Carrier</t>
  </si>
  <si>
    <t>Ravi Transport Company</t>
  </si>
  <si>
    <t>Royal Transport Company</t>
  </si>
  <si>
    <t>Sahara Goods Carriers</t>
  </si>
  <si>
    <t>Sahni Transport Company</t>
  </si>
  <si>
    <t>Santosh Road Lines</t>
  </si>
  <si>
    <t>Satyam Packers &amp; Movers</t>
  </si>
  <si>
    <t>Shahab Road Lines</t>
  </si>
  <si>
    <t>Shahni Transport Company</t>
  </si>
  <si>
    <t>REDMI</t>
  </si>
  <si>
    <t>ALQIMILCA</t>
  </si>
  <si>
    <t>Shiv Road Lines</t>
  </si>
  <si>
    <t>Shiv Shakti Roadways</t>
  </si>
  <si>
    <t>Shree Anand Transport Company</t>
  </si>
  <si>
    <t>Shri Hanuman Transport Corporation</t>
  </si>
  <si>
    <t>Shubham Crane Service</t>
  </si>
  <si>
    <t>Shubham Transport Company</t>
  </si>
  <si>
    <t>Siddharth Transport company</t>
  </si>
  <si>
    <t>Siddiqui Transport Company</t>
  </si>
  <si>
    <t>Speed Cargo Packers &amp; Movers</t>
  </si>
  <si>
    <t xml:space="preserve">Shishodiya Goods Forwarding </t>
  </si>
  <si>
    <t>0522-4078010</t>
  </si>
  <si>
    <t>LCV/Truck</t>
  </si>
  <si>
    <t>Part/Full Load</t>
  </si>
  <si>
    <t>Sri Krishna Transport Corporation</t>
  </si>
  <si>
    <t>Sri Sri Naryan Road Carrier</t>
  </si>
  <si>
    <t>Sugam Parivahan Limited</t>
  </si>
  <si>
    <t>TCI Freight</t>
  </si>
  <si>
    <t>The Eastern Carriers</t>
  </si>
  <si>
    <t>Tiwari Road Lines</t>
  </si>
  <si>
    <t>Transport Corporation Of India</t>
  </si>
  <si>
    <t>Transways Croporation (Madhya Pradesh)</t>
  </si>
  <si>
    <t>Tribhuvam Logistics</t>
  </si>
  <si>
    <t>Tribhuwan Road Carrier</t>
  </si>
  <si>
    <t>Truck Transport Walfare Association</t>
  </si>
  <si>
    <t>icknow To Unnao &amp; Kanpur</t>
  </si>
  <si>
    <t>Full&amp; Part Load All Over India</t>
  </si>
  <si>
    <t>Uniqe Roadlines</t>
  </si>
  <si>
    <t>Uttranchal Roadlines</t>
  </si>
  <si>
    <t>Lucknow to Varanasi</t>
  </si>
  <si>
    <t>Know To Raibareli &amp; Amethi</t>
  </si>
  <si>
    <t>Vapi Bombay Roadlines</t>
  </si>
  <si>
    <t>Vishal Carriers</t>
  </si>
  <si>
    <t>Vishnu Transport company</t>
  </si>
  <si>
    <t>Vishwanath Transport Company</t>
  </si>
  <si>
    <t>Warsi Transport</t>
  </si>
  <si>
    <t>AGGARWAL TRANSPORT CORPORATION (R</t>
  </si>
  <si>
    <t>ALL INDIA GOODS CARRIERS</t>
  </si>
  <si>
    <t>AMBEY ROADWAYS</t>
  </si>
  <si>
    <t>ANEJA CARRIERS</t>
  </si>
  <si>
    <t>JAI HANUMAN FORWARDING AGENCY</t>
  </si>
  <si>
    <t>JANTA GOODS CARRIER</t>
  </si>
  <si>
    <t>KANPUR AHMEDABAD ROADLINES</t>
  </si>
  <si>
    <t>KHAWAJA ROADLIENSⓇ</t>
  </si>
  <si>
    <t>LUCKNOW JHANSI FORWARDING AGENCY</t>
  </si>
  <si>
    <t>MARV LOGSITICS &amp; TRANSPORT</t>
  </si>
  <si>
    <t>NATIONAL ROADLINES</t>
  </si>
  <si>
    <t>NEW JHANSI LUCKNOW ROAD LINES (R)</t>
  </si>
  <si>
    <t>SINGH GOODS FORWARDING AGENCIE (R)</t>
  </si>
  <si>
    <t xml:space="preserve">PRAKASH GOLDEN ROAD CARRIER (LAW) </t>
  </si>
  <si>
    <t>SHISHODIYA GOODS FORWARDING AGENC</t>
  </si>
  <si>
    <t>SHIV SHAKTI ROADWAYS</t>
  </si>
  <si>
    <t>UTTRANCHAL</t>
  </si>
  <si>
    <t>BARREILLY DELHI ROAD LINES</t>
  </si>
  <si>
    <t>DEEP ROADWAYS</t>
  </si>
  <si>
    <t>GANGOTRI TRANSPORT COMPANY</t>
  </si>
  <si>
    <t>GAURAV SAURABH ROAD CARRIER</t>
  </si>
  <si>
    <t>HUNTY FREIGHT CARRIER</t>
  </si>
  <si>
    <t>SARDAR ROADLINES</t>
  </si>
  <si>
    <t>SETHI FREIGHT CARRIER</t>
  </si>
  <si>
    <t>DELHI, HARYANA</t>
  </si>
  <si>
    <t>DELHI, HARYANA, PUNJAB</t>
  </si>
  <si>
    <t>PUNJAB</t>
  </si>
  <si>
    <t>ALQUAD CAMERA</t>
  </si>
  <si>
    <t>BIKANER JODHPUR ROADWAYS</t>
  </si>
  <si>
    <t>KARNATAKA BOMBAY TPT CORPORATION</t>
  </si>
  <si>
    <t>MARV LOGISTICS &amp; TRANSPORT</t>
  </si>
  <si>
    <t>NATHU ROAD LINES</t>
  </si>
  <si>
    <t>NEW ALWAR RAJASTHAN ROADLINES</t>
  </si>
  <si>
    <t>RAJPOOT ROAD CARRIER</t>
  </si>
  <si>
    <t>SOUTH EAST CARRYING CORPORATION</t>
  </si>
  <si>
    <t>SPEED CARGO PACKERS &amp; MOVERS</t>
  </si>
  <si>
    <t>THE JHANSI BOMBAY TRANSPORT COR</t>
  </si>
  <si>
    <t>MUMBAI</t>
  </si>
  <si>
    <t>AHMEDABAD</t>
  </si>
  <si>
    <t>0522-407801</t>
  </si>
  <si>
    <t>KARNATAKA BOMBAY TRANSPORT CORPN</t>
  </si>
  <si>
    <t>PAHALWAN TRANSPORT COMPANY</t>
  </si>
  <si>
    <t>MAHA SHAKTI PACKERS &amp; MOVERS</t>
  </si>
  <si>
    <t>SIDDHARTH TRANSPORT COMPANY</t>
  </si>
  <si>
    <t>KHAWAJA ROADLINESⓇ</t>
  </si>
  <si>
    <t>CHATTISGARH</t>
  </si>
  <si>
    <t>INDORE</t>
  </si>
  <si>
    <t>ALL INDIA</t>
  </si>
  <si>
    <t>KARNATAKA BOMBAY TRANSPORT CORPNS</t>
  </si>
  <si>
    <t>KULDEEP ROADLINES</t>
  </si>
  <si>
    <t>ALL SOUTH</t>
  </si>
  <si>
    <t>ANDHRA</t>
  </si>
  <si>
    <t>BANGALORE</t>
  </si>
  <si>
    <t>Jaipur Golden Transport Company (P) Ltd</t>
  </si>
  <si>
    <t>E-139 TPNagar Lucknow</t>
  </si>
  <si>
    <t>Jhansi Golden Transport Corp (Regd)</t>
  </si>
  <si>
    <t>Jyoti Best Packers &amp; Movers (Regd)</t>
  </si>
  <si>
    <t>Khawaja Road Lines (Regd)</t>
  </si>
  <si>
    <t>MP Mah &amp; All South</t>
  </si>
  <si>
    <t>Lakhmi Packers &amp; Movers Regd</t>
  </si>
  <si>
    <t>Lazmi Goods Carrier (Regd)</t>
  </si>
  <si>
    <t xml:space="preserve">Lucknow Azamgarh Balia Tpt Company (Regd) </t>
  </si>
  <si>
    <t xml:space="preserve">Lucknow Bharaich Express Transport Co </t>
  </si>
  <si>
    <t>Eastern UP</t>
  </si>
  <si>
    <t>Lucknow Delhi Tpt Cargo Co (Regd)</t>
  </si>
  <si>
    <t>Lucknow Dumariaganj Tpt Co (Regd)</t>
  </si>
  <si>
    <t>Lucknow Faizabad Express Tpt Co</t>
  </si>
  <si>
    <t>Lucknow Gorakhpur Delhi Tpt Company (Regd)</t>
  </si>
  <si>
    <t>Lucknow Kanpur Road Carriers (Regd)</t>
  </si>
  <si>
    <t>Lucky Forwarding Agency (Regd)</t>
  </si>
  <si>
    <t>Lucky Forwarding Co (Regd)</t>
  </si>
  <si>
    <t>Ludhiana Road Carrier (Regd)</t>
  </si>
  <si>
    <t>Maa Lalitha Transport Co</t>
  </si>
  <si>
    <t>Mangalam Cargo Carrier Corp</t>
  </si>
  <si>
    <t>Marv Overseas Pvt Ltd</t>
  </si>
  <si>
    <t>LCV Suppliers All UP Westren</t>
  </si>
  <si>
    <t>MRC Transolution Pvt Ltd</t>
  </si>
  <si>
    <t>LCV Suppliers All Eastern UP</t>
  </si>
  <si>
    <t>Pawan Transport Co</t>
  </si>
  <si>
    <t>Nr RPS Public Inter College Park N I TP Nagar</t>
  </si>
  <si>
    <t>Prakash Parcel Service Ltd</t>
  </si>
  <si>
    <t>Prakash Roadlines Ltd</t>
  </si>
  <si>
    <t>Parcel Service All Over UP</t>
  </si>
  <si>
    <t>Precious Carrying Corporation Ltd</t>
  </si>
  <si>
    <t>RP Logistics</t>
  </si>
  <si>
    <t>LCV Suppliers All Over India &amp; All UP</t>
  </si>
  <si>
    <t>Rampur Murdabad Transport Co</t>
  </si>
  <si>
    <t>Satya Sai Transport Co</t>
  </si>
  <si>
    <t>Baba Market IIM Lucknow</t>
  </si>
  <si>
    <t>Savani Transport Pvt Ltd</t>
  </si>
  <si>
    <t>Shifa Transport Co (Regd)</t>
  </si>
  <si>
    <t xml:space="preserve">Shiva Transport Co </t>
  </si>
  <si>
    <t xml:space="preserve">Shreeji Tpt Services () Ltd </t>
  </si>
  <si>
    <t>Shri Balaji Transport Co</t>
  </si>
  <si>
    <t>Shri Hanuman Transport Company (Regd)</t>
  </si>
  <si>
    <t>Shri Narayan Tpt Co</t>
  </si>
  <si>
    <t>Shubh Laxmi Transport Co (Regd)</t>
  </si>
  <si>
    <t>Siddhiqui Tpt Co</t>
  </si>
  <si>
    <t>UP &amp; Delhi</t>
  </si>
  <si>
    <t>Singh Golden Transport Co</t>
  </si>
  <si>
    <t>Singh Goods Forwarding Agencies (Regd)</t>
  </si>
  <si>
    <t>South East Carrying Corporation (Regd)</t>
  </si>
  <si>
    <t>Sri Raj Kapoor Transport Agency (Regd)</t>
  </si>
  <si>
    <t>Sri Tulsi Transport Corpn</t>
  </si>
  <si>
    <t>Star Transport Co</t>
  </si>
  <si>
    <t>State Road Carrier (Regd)</t>
  </si>
  <si>
    <t>LCV Suppliers UP &amp; MP</t>
  </si>
  <si>
    <t>Parcel Service Lucknow To Kanpur &amp; All UP</t>
  </si>
  <si>
    <t>Surendra Transport Co</t>
  </si>
  <si>
    <t>The Jhansi Bombay Transport Corp</t>
  </si>
  <si>
    <t>The Laxmi Goods Carrier (Regd)</t>
  </si>
  <si>
    <t>The Raj Kapoor Road Lines (Regd)</t>
  </si>
  <si>
    <t>UP Delhi Transport Agency</t>
  </si>
  <si>
    <t>UP Hyderabad Tpt Co</t>
  </si>
  <si>
    <t>Upkar Goods Carrier (Regd)</t>
  </si>
  <si>
    <t>Uttar Pradesh Transport Company (Regd)</t>
  </si>
  <si>
    <t>Vaibhav Golden Carrier (Regd)</t>
  </si>
  <si>
    <t>Vikas Road Carrier Ltd</t>
  </si>
  <si>
    <t>Vishnu Golden Transport Co</t>
  </si>
  <si>
    <t>Western Arya Transport (P) Ltd</t>
  </si>
  <si>
    <t>Yadav Freight Carrier Regd</t>
  </si>
  <si>
    <t>BARABANKI HARYANA ROADLINES REGD</t>
  </si>
  <si>
    <t>DEHARADOON RISHIKESH TPT CO</t>
  </si>
  <si>
    <t>GARG ROADLINES</t>
  </si>
  <si>
    <t>UP</t>
  </si>
  <si>
    <t>JAI MAHABIR JANTA TRANSPORT CO</t>
  </si>
  <si>
    <t>LUCKNOW AZAMGARH BALIA TPT Co (R</t>
  </si>
  <si>
    <t>MURADABAD BIJNOUR TRANSPORT Cо</t>
  </si>
  <si>
    <t>NATIONAL TRANSPORT CO (REGD)</t>
  </si>
  <si>
    <t>NEW HARYANA UTTRANCHAL TPT CO</t>
  </si>
  <si>
    <t>NEW INDORE BOMBAY TPT CO REGD</t>
  </si>
  <si>
    <t>NEW RAJASTHAN TRANSPORT AGENCY</t>
  </si>
  <si>
    <t>PRAGATI TRANSPORT COMPANY</t>
  </si>
  <si>
    <t>RAMPUR MURDABAD TRANSPORT CO</t>
  </si>
  <si>
    <t>SANTOSH ROAD LINES</t>
  </si>
  <si>
    <t>SHRI HANUMAN  TPT COMPANY (REGD)</t>
  </si>
  <si>
    <t>THE RAJ KAPOOR ROAD LINES (REGD)</t>
  </si>
  <si>
    <t>TRIBHUVAM LOGISTICS</t>
  </si>
  <si>
    <t>AV TRANSPORT COⓇ</t>
  </si>
  <si>
    <t>DELHI DOABA TRANSPORT CO</t>
  </si>
  <si>
    <t>KHAWAJ ROADLINES Ⓡ</t>
  </si>
  <si>
    <t>LUCKY FORWARDING AGENCY (REGD)</t>
  </si>
  <si>
    <t>NEELAM TRANSPORT CO (REGD)</t>
  </si>
  <si>
    <t>NEW BAKSHI ROADLINES (REGD)</t>
  </si>
  <si>
    <t>ROHTAK ASSAM ROADLINES (REGD)</t>
  </si>
  <si>
    <t>SHRI HANUMAN TRANSPORT CO (R)</t>
  </si>
  <si>
    <t>UP DELHI TRANSPORT AGENCY</t>
  </si>
  <si>
    <t>AWADH FREIGHT CARRIER</t>
  </si>
  <si>
    <t>BOMBAY HYDERABAD FREIGHT AGENCY</t>
  </si>
  <si>
    <t>HANUMANT ROAD CARRIER</t>
  </si>
  <si>
    <t>LUCKNOW FORWARDING CO (REGD)</t>
  </si>
  <si>
    <t>LUCKNOW GOWHATI TRANSPORT CO</t>
  </si>
  <si>
    <t>LUCKNOW KANPUR GOODS CARRIERS</t>
  </si>
  <si>
    <t>LUCKY FORWARDING CO (REGD)</t>
  </si>
  <si>
    <t>NEW NASIKI INDORE FREIGHT AGENCY</t>
  </si>
  <si>
    <t>RAIPUR BOMBAY FREIGHT CARRIER</t>
  </si>
  <si>
    <t>SAVANI TRANSPORT PVT LTD</t>
  </si>
  <si>
    <t>VAPI BOMBAY ROADLINES</t>
  </si>
  <si>
    <t>AGGARWAL TRANSPORT CORPN (REGD)</t>
  </si>
  <si>
    <t>ASHOKA CARGO MOVERS</t>
  </si>
  <si>
    <t>MP</t>
  </si>
  <si>
    <t>CHATURBHUJ LOGISTICS PVT LTD</t>
  </si>
  <si>
    <t>EASTERN UP FREIGHT CARRIER REGD</t>
  </si>
  <si>
    <t>MAHAVIR TRANSPORT CO (REGD)</t>
  </si>
  <si>
    <t>MP &amp; CHHATTISGARH</t>
  </si>
  <si>
    <t>SOUTH EAST CARRYING CORPN (REGD)</t>
  </si>
  <si>
    <t>KHAWAJA ROAD LINES (REGD)</t>
  </si>
  <si>
    <t>KRISHNA CAR CARRIERS (REGD) Co</t>
  </si>
  <si>
    <t>MANGALAM CARGO CARRIER CORP</t>
  </si>
  <si>
    <t>SHIV ROADLINES</t>
  </si>
  <si>
    <t xml:space="preserve">LUCKNOW FORWARDING CO (REGD) </t>
  </si>
  <si>
    <t>LUCKNOW MADRAS FREIGHT CARRIERS</t>
  </si>
  <si>
    <t>ALL SOUTH INDIA</t>
  </si>
  <si>
    <t xml:space="preserve">LUCKY FORWARDING CO (REGD) </t>
  </si>
  <si>
    <t>RAJESH ROADLINES</t>
  </si>
  <si>
    <t>AWADH BENGAL FORWARDING AGNCEY</t>
  </si>
  <si>
    <t>KOLKATTA</t>
  </si>
  <si>
    <t>BIHAR</t>
  </si>
  <si>
    <t>HIND CALCUTTA TRANSPORT COMPANY</t>
  </si>
  <si>
    <t>MANNA ROAD CARRIER</t>
  </si>
  <si>
    <t>CALCUTTA</t>
  </si>
  <si>
    <t>TRIBHUWAN ROAD CARRIER</t>
  </si>
  <si>
    <t>IIM Road Baba Market Lucknow</t>
  </si>
  <si>
    <t>TPNagar Kanpur Road Lucknow</t>
  </si>
  <si>
    <t>F-453 Transport Nagar Lucknow</t>
  </si>
  <si>
    <t xml:space="preserve"> MH Punjab &amp; All South</t>
  </si>
  <si>
    <t>E-141 Transport Nagar Kanpur Road Lucknow</t>
  </si>
  <si>
    <t>S-175 Transport Nagar Lucknow</t>
  </si>
  <si>
    <t>All UP &amp; Delhi Haryana</t>
  </si>
  <si>
    <t>S-467 Transport Nagar Lucknow</t>
  </si>
  <si>
    <t>Gurudwara Road Bans Mandi Lucknow</t>
  </si>
  <si>
    <t>Guj UP MP Raj</t>
  </si>
  <si>
    <t>Naka Hindoli Lucknow</t>
  </si>
  <si>
    <t>E-29 TP Nagar Lucknow</t>
  </si>
  <si>
    <t>ki Gonda Balrmpur Bahraich</t>
  </si>
  <si>
    <t>S-158 Transport Nagar Lucknow</t>
  </si>
  <si>
    <t>Shop No 1-36 Faruk Market Lucknow</t>
  </si>
  <si>
    <t>Naka Hindolia Lucknow</t>
  </si>
  <si>
    <t>Morang Mandi Mod Kanpur Road Lucknow</t>
  </si>
  <si>
    <t>S-509 Transport Nagar Lucknow</t>
  </si>
  <si>
    <t>F-113 Transport Nagar Opp Masjid Lucknow</t>
  </si>
  <si>
    <t>80/10 Bansmandi Gurudwara Road Lucknow</t>
  </si>
  <si>
    <t>Allahabad Jalwapur Ballia</t>
  </si>
  <si>
    <t xml:space="preserve"> Morang Mandi TPNagar Lucknow</t>
  </si>
  <si>
    <t>Near Sudharshan Cinema Charbagh Lucknow</t>
  </si>
  <si>
    <t>G2/308 Phase-2 Transport Nagar Lucknow</t>
  </si>
  <si>
    <t>Bansmandi Gurudwara Road Lucknow</t>
  </si>
  <si>
    <t xml:space="preserve"> Himcity Sitapur Road Lucknow</t>
  </si>
  <si>
    <t>Near Over Bridge Sitapur Road Lucknow</t>
  </si>
  <si>
    <t>City Malgodown Road Jubli College Choraha Lucknow</t>
  </si>
  <si>
    <t>Lucknow Express Transport Co (Regd) F-34 TP Nagar Lucknow</t>
  </si>
  <si>
    <t>S-344 TP Nagar Lucknow</t>
  </si>
  <si>
    <t>Bareilly Moradabad &amp; All UP</t>
  </si>
  <si>
    <t>F-41 Transport Nagar Lucknow</t>
  </si>
  <si>
    <t>S-360 Phase-1 Transport Nagar Lucknow</t>
  </si>
  <si>
    <t>lich Nanpara Rupedia Bhingr</t>
  </si>
  <si>
    <t>Puraniya Sitapur Road Lucknow</t>
  </si>
  <si>
    <t>Opp Sudharshan Cinema Charbagh Lucknow</t>
  </si>
  <si>
    <t>Aishbagh Road Nr Railway Crossing Lucknow</t>
  </si>
  <si>
    <t>19 Gurudwara Road Lucknow</t>
  </si>
  <si>
    <t>Mumbai Indore Surat</t>
  </si>
  <si>
    <t>E-83 Transport Nagar Kanpur Road Lucknow</t>
  </si>
  <si>
    <t>S-84 TP Nagar Lucknow</t>
  </si>
  <si>
    <t>now to Orai Jhansi Lalitpur</t>
  </si>
  <si>
    <t>E- 162 TP Nagar Lucknow</t>
  </si>
  <si>
    <t xml:space="preserve"> S-16/10 TPNagar Lucknow</t>
  </si>
  <si>
    <t>MP Maha Karnataka &amp; AP</t>
  </si>
  <si>
    <t>Sitapur Road Lucknow</t>
  </si>
  <si>
    <t>S-14 Transport Nagar Lucknow</t>
  </si>
  <si>
    <t>1/110 Sec-6 Priyadarshni Colony Lucknow</t>
  </si>
  <si>
    <t>LCV Suppliers anpur Lucknow Farukhabad</t>
  </si>
  <si>
    <t>SNo 3 Baba Complex IIM Lucknow</t>
  </si>
  <si>
    <t>LCV Suppliers Fatehpur Itawa Agra Jhansi</t>
  </si>
  <si>
    <t>F-399 Transport Nagar Lucknow</t>
  </si>
  <si>
    <t>Parking no5  TrANSPORT Nagar Lucknow</t>
  </si>
  <si>
    <t>Bara Birwa Kanpur Road Lucknow</t>
  </si>
  <si>
    <t>545/39 Mohan Road Lucknow</t>
  </si>
  <si>
    <t>Truck Supplier All UP Bihar MP Bengal</t>
  </si>
  <si>
    <t>E-133 TP Nagar Lucknow</t>
  </si>
  <si>
    <t>F-31/308 Transport Nagar Lucknow</t>
  </si>
  <si>
    <t>S No GF-1 E1/145 Phase-2 Parking No 7 Lucknow</t>
  </si>
  <si>
    <t>LCV Suppliers Nepal &amp; Bhutan All India</t>
  </si>
  <si>
    <t>Lorry Suppliers MP Bihar Bengal All South</t>
  </si>
  <si>
    <t>Maurang Mandi TP Nagar Kanpur Road Lucknow</t>
  </si>
  <si>
    <t>S-195 Kanpur Road Lucknow</t>
  </si>
  <si>
    <t>S-112 Transport Nagar Lucknow</t>
  </si>
  <si>
    <t>Mall Godown Road Asbag Lucknow</t>
  </si>
  <si>
    <t>Parcel Service UP Bihar</t>
  </si>
  <si>
    <t>13 Old Kanpur Road Charbagh Lucknow</t>
  </si>
  <si>
    <t>Lorry Suppliers Kanpur Faizabad &amp; All UP</t>
  </si>
  <si>
    <t>F-303 Transport Nagar Lucknow</t>
  </si>
  <si>
    <t>S-412 Transport Nagar Lucknow</t>
  </si>
  <si>
    <t xml:space="preserve"> S-269 TP Nagar Lucknow</t>
  </si>
  <si>
    <t>S-85/10 TP Nagar Lucknow</t>
  </si>
  <si>
    <t>Ashutosh Nagar Krishna Nagar Lucknow</t>
  </si>
  <si>
    <t>E-1 B/10 Nr Hemkund Tyres Transport Nagar Luck</t>
  </si>
  <si>
    <t>Lorry Suppliers MP Maharashtra CG</t>
  </si>
  <si>
    <t>119 GGovind Singh Marg (Nr UP Emp Office) Lkv</t>
  </si>
  <si>
    <t>H-138 Transport Nagar Lucknow</t>
  </si>
  <si>
    <t>LCV Suppliers Kanpur Agra Mathura</t>
  </si>
  <si>
    <t>Lorry Suppliers Rajasthan Gujrat &amp; All UP</t>
  </si>
  <si>
    <t>LCV Suppliers Maharastra Gujrat Kerla</t>
  </si>
  <si>
    <t>S-83 Transport Nagar Lucknow</t>
  </si>
  <si>
    <t>Lorry Suppliers d Bangalore Koyambtur</t>
  </si>
  <si>
    <t>Trailor/Lorry Supplier Raj Gujrat MH</t>
  </si>
  <si>
    <t>Transport Nagar Kanpur Road Lucknow</t>
  </si>
  <si>
    <t>Truck Supplier j Delhi HR PB Mah</t>
  </si>
  <si>
    <t>Nr SR Petrol Pump IIM Road Lucknow</t>
  </si>
  <si>
    <t>LCV/Lorry Supplier P GJ MH Pb Haryana</t>
  </si>
  <si>
    <t>S-24/10 Transport Nagar Kanpur Road Lucknow</t>
  </si>
  <si>
    <t>Parcel Service Ghaziabad Delhi Agra</t>
  </si>
  <si>
    <t>Aishbagh Road Lucknow</t>
  </si>
  <si>
    <t>Opp PAC Gate-1 Kanpur Road Lucknow</t>
  </si>
  <si>
    <t>Opp Kevari Lauge Charbagh Lucknow</t>
  </si>
  <si>
    <t>LCV Suppliers UP Delhi Haryana</t>
  </si>
  <si>
    <t>Baba Mkt IIM Road Lucknow</t>
  </si>
  <si>
    <t>Sitapur Road Shkarpur Lucknow</t>
  </si>
  <si>
    <t>Lorry Suppliers m Bihar Bengal MH UP</t>
  </si>
  <si>
    <t>LCV Suppliers Delhi Hr Pb Himachal Raj</t>
  </si>
  <si>
    <t>S-293 T PNagar Kanpur Road Lucknow</t>
  </si>
  <si>
    <t>F-37 Transport Nagar Lucknow</t>
  </si>
  <si>
    <t>Lorry Suppliers South Maharashtra Gujrat</t>
  </si>
  <si>
    <t>Singh Mkt IIM Road Lucknow</t>
  </si>
  <si>
    <t>D-11 Transport Nagar Lucknow</t>
  </si>
  <si>
    <t>LCV Supplier Delhi Punjab Nepal</t>
  </si>
  <si>
    <t>Agency D-11 Transport Nagar Lucknow</t>
  </si>
  <si>
    <t>Shop No 3 Phase-II Nr Parking No 7 Lucknow</t>
  </si>
  <si>
    <t>Banaras Azamgarh Patna</t>
  </si>
  <si>
    <t>Yadav Market Sitapur Road Lucknow</t>
  </si>
  <si>
    <t>chan Tanda Aliganj sultanpur</t>
  </si>
  <si>
    <t>B-456 TPNagar Lucknow</t>
  </si>
  <si>
    <t>IIM Tiraha Opp Godrez Godam Lucknow</t>
  </si>
  <si>
    <t>New Market Charbagh Lucknow</t>
  </si>
  <si>
    <t>S/118 TPNagar Lucknow</t>
  </si>
  <si>
    <t>S-24/10 Transport Nagar Lucknow</t>
  </si>
  <si>
    <t>E-133 TPNagar Kanpur Road Lucknow</t>
  </si>
  <si>
    <t>Near Muslim Musafir Khana Charbagh Lucknow</t>
  </si>
  <si>
    <t xml:space="preserve">Maurang Mandi Mode </t>
  </si>
  <si>
    <t>S-163 Transport Nagar Lucknow</t>
  </si>
  <si>
    <t>Transport Nagar Lucknov</t>
  </si>
  <si>
    <t>Khadri Sitapur Road Lucknow</t>
  </si>
  <si>
    <t>11P Delhi Punjab Haryana</t>
  </si>
  <si>
    <t>F-132 Transport Nagar Kanpur Road Lucknow</t>
  </si>
  <si>
    <t>LCV Suppliers ar Bengal Mah Karnatka</t>
  </si>
  <si>
    <t>F-24-25 TP Nagar Lucknow</t>
  </si>
  <si>
    <t>Parcel Service Allahabad Banaras</t>
  </si>
  <si>
    <t>Transport Nagar Lucknow</t>
  </si>
  <si>
    <t>LCV Suppliers JP Delhi Bihar Hr Punjab</t>
  </si>
  <si>
    <t>SNo 2 Transport Nagar Lucknow</t>
  </si>
  <si>
    <t>LCV Suppliers Delhi Hr PB Raj AP TN</t>
  </si>
  <si>
    <t>F-4 Transport Nagar Lucknow</t>
  </si>
  <si>
    <t>Full/Part Load Nepal &amp; Bhutan All India</t>
  </si>
  <si>
    <t>Good Shed Road Aishbagh Lucknow</t>
  </si>
  <si>
    <t>S-204 Transport Nagar Lucknow</t>
  </si>
  <si>
    <t>Parcel Service Sultanpur Raibrelly Pratapgarh</t>
  </si>
  <si>
    <t>LCV Suppliers ihar Bengal Mah Karnatka</t>
  </si>
  <si>
    <t xml:space="preserve"> Opp Sudharshan Cinema Charbagh Lucknow</t>
  </si>
  <si>
    <t xml:space="preserve"> F-24-25 TP Nagar Lucknow</t>
  </si>
  <si>
    <t>LCV Suppliers UP Delhi Bihar Hr Punjab</t>
  </si>
  <si>
    <t>Parcel Service tanpur Raibrelly Pratapgarh</t>
  </si>
  <si>
    <t>Plot A 331/332 TPNagar Kanpur Road Lucknow</t>
  </si>
  <si>
    <t>E-56 Transport Nagar Lucknow</t>
  </si>
  <si>
    <t>S-92/10 Transport Nagar Kanpur Road Lucknow</t>
  </si>
  <si>
    <t>S-42 TP Nagar Lucknow</t>
  </si>
  <si>
    <t>Lorry Suppliers MP Maharashtra</t>
  </si>
  <si>
    <t>Parcel Service Banaras Azamgarh Patna</t>
  </si>
  <si>
    <t>Lorry/LCV Supplier UP Delhi Cacutta</t>
  </si>
  <si>
    <t>Sudrasan Bldg Charbagh Lucknow</t>
  </si>
  <si>
    <t>Parcel Service Kanpur Gzb Noida Delhi</t>
  </si>
  <si>
    <t>331 Transport Nagar Lucknow</t>
  </si>
  <si>
    <t>B-7 City Hotel Complex Lalbagh Lucknow</t>
  </si>
  <si>
    <t>Khadribilal Market Sitapur Road Lucknow</t>
  </si>
  <si>
    <t>23/10 TP Nagar Lucknow</t>
  </si>
  <si>
    <t>F-307 Transport Nagar Lucknow</t>
  </si>
  <si>
    <t>E-11 Transport Nagar Lucknow</t>
  </si>
  <si>
    <t>Shop No 10 Baba Market IIM Road Lucknow</t>
  </si>
  <si>
    <t>F-85 Transport Nagar Lucknow</t>
  </si>
  <si>
    <t xml:space="preserve"> F-223 Transport Nagar Lucknow</t>
  </si>
  <si>
    <t>29 Aishbagh Road Lucknow</t>
  </si>
  <si>
    <t>Sankapur Sitapur Road Lucknow</t>
  </si>
  <si>
    <t>S-55/10 TP Nagar Lucknow</t>
  </si>
  <si>
    <t>E-119 Transport Nagar Lucknow</t>
  </si>
  <si>
    <t>F-120 Transport Nagar Lucknow</t>
  </si>
  <si>
    <t>ardoi Bariley Hapur Meerut</t>
  </si>
  <si>
    <t>S-275 TP Nagar Lucknow</t>
  </si>
  <si>
    <t>S-457 TPNagar Kanpur Road Lucknow</t>
  </si>
  <si>
    <t>6 Gurunanak Nagar Kanpur Road Lucknow</t>
  </si>
  <si>
    <t>C-21 Transport Nagar Lucknow</t>
  </si>
  <si>
    <t>S-95 Transport Nagar Lucknow</t>
  </si>
  <si>
    <t>S- 293 TP Nagar Lucknow</t>
  </si>
  <si>
    <t>B- 24/318 TP Nagar Lucknow</t>
  </si>
  <si>
    <t>AGRA ETAWA FIROZABAD &amp; UP KANPUR FATHEPUR KHAGA AGRA</t>
  </si>
  <si>
    <t>BARABANKI FAIZABAD JHASHI ORIA</t>
  </si>
  <si>
    <t>HARIDWAR ROORKEE KASHIPUR</t>
  </si>
  <si>
    <t>UP UK</t>
  </si>
  <si>
    <t>AGRA MURADABAD GZB</t>
  </si>
  <si>
    <t xml:space="preserve"> SITAPUR SAHAJAPUR BARELLY</t>
  </si>
  <si>
    <t>LUCKNOW KANPUR FAIZABAD &amp; ALL UP</t>
  </si>
  <si>
    <t xml:space="preserve"> FAIZABAD AYODHYA DARSHAN TANDA</t>
  </si>
  <si>
    <t>JOUNPUR BANARAS ALLAHABAD PATNA</t>
  </si>
  <si>
    <t xml:space="preserve"> VARANSI JOUNPUR SULTANPUR BALIA</t>
  </si>
  <si>
    <t>AGRA GZB MURADABAD</t>
  </si>
  <si>
    <t>HARYANA PUNJAB DELHI</t>
  </si>
  <si>
    <t>DELHI JALANDHAR</t>
  </si>
  <si>
    <t>HARYANA UP DELHI</t>
  </si>
  <si>
    <t>DELHI HARYANA PANJAB</t>
  </si>
  <si>
    <t>DELHI HR PB</t>
  </si>
  <si>
    <t>HAR PUNJAB HIMACHAL JYK</t>
  </si>
  <si>
    <t>HARYANA PUNJAB J&amp;K HIMACHAL</t>
  </si>
  <si>
    <t>HARYANA PUNJAB DELHI HP</t>
  </si>
  <si>
    <t>DELHI PUNJAB HIMACHAL</t>
  </si>
  <si>
    <t>MAHARASHTRA RAJASTHAN GUJRAT</t>
  </si>
  <si>
    <t>BOMBAY POONA &amp; ALL MAH</t>
  </si>
  <si>
    <t>RAJ GUJ</t>
  </si>
  <si>
    <t>GUJRAT RAJASTHAN</t>
  </si>
  <si>
    <t>GUJRAT MAHARASHTRA</t>
  </si>
  <si>
    <t>BOMBAY MAHARASHTRA</t>
  </si>
  <si>
    <t>GuJ MH</t>
  </si>
  <si>
    <t>RAJASTHAN GUJRAT MAHARASHTRA</t>
  </si>
  <si>
    <t>RAJASTHAN MAHARASHTRA</t>
  </si>
  <si>
    <t>MAHARASHTRA GUJRAT</t>
  </si>
  <si>
    <t>INDORE RAIPUR</t>
  </si>
  <si>
    <t>INDORE SURAT</t>
  </si>
  <si>
    <t>DELHI HR PUNJAB MH KT RAJ</t>
  </si>
  <si>
    <t>UP HR BIHAR MP</t>
  </si>
  <si>
    <t>ALL RAJASTHAN GUJRAT BIHAR BR</t>
  </si>
  <si>
    <t>RAJ GUJRAT MH ALL INDIA</t>
  </si>
  <si>
    <t>MH RAJ GUJRAT ALL INDIA</t>
  </si>
  <si>
    <t>ANDHRA TAMILNADU KARNATAKA</t>
  </si>
  <si>
    <t>AP KR TN GOA</t>
  </si>
  <si>
    <t>AP TAMILNADU &amp; ALL SOUTH</t>
  </si>
  <si>
    <t>AP TN KAR KERALA PONDY</t>
  </si>
  <si>
    <t>MAH HYD BANGALORE KOYAMBTUR</t>
  </si>
  <si>
    <t>BIHAR BENGAL JHARKHNAD ORISSA</t>
  </si>
  <si>
    <t>BIHAR BANGAL JHARKAND</t>
  </si>
  <si>
    <t>BIHAR BENGAL ASSAM BIHAR BENGAL ASSAM</t>
  </si>
  <si>
    <t>BIHAR BENGAL ASSAM &amp; ORRISA</t>
  </si>
  <si>
    <t>ADARSH TRANSPORT COMPANY</t>
  </si>
  <si>
    <t>AGGARWAL TRANSPORT CORPORATION (R)</t>
  </si>
  <si>
    <t>ALL INDIA NETWORK EXPRESS TRANSPORT</t>
  </si>
  <si>
    <t>DELHI JAIPUR TRANSPORT COMPANY</t>
  </si>
  <si>
    <t>DELHI PATNA TRANSPORT</t>
  </si>
  <si>
    <t>GIRISH TRANSPORT COMPANY</t>
  </si>
  <si>
    <t>GOLA LUCKNOW GOODS CARRIERS</t>
  </si>
  <si>
    <t>LUCKNOW ALLAHABAD FREIGHT CARRIER</t>
  </si>
  <si>
    <t>BIHAR, BEMSAL</t>
  </si>
  <si>
    <t>ALL UP, AGRA</t>
  </si>
  <si>
    <t>GORAKPUR, BANARS, GZE, DELHI</t>
  </si>
  <si>
    <t>UP, BIHAR</t>
  </si>
  <si>
    <t>HARIDWAR, ROORKEE, KASHIPUR, RISHIKESH</t>
  </si>
  <si>
    <t>WESTREN UP</t>
  </si>
  <si>
    <t>UP, DELHI, HR, PUNJAB, LIK</t>
  </si>
  <si>
    <t>AK ROADLINES</t>
  </si>
  <si>
    <t>EASTERN UP</t>
  </si>
  <si>
    <t>ALL UP, BOMBAY, ALL MAR</t>
  </si>
  <si>
    <t>ALL UP, &amp; ALL OVER INDIA</t>
  </si>
  <si>
    <t>AVASTHI TRANSPORT CO</t>
  </si>
  <si>
    <t>CANTER MAZDA TRANSPORT CO REGD</t>
  </si>
  <si>
    <t>CHITRAGUPT TRANSPORT CO</t>
  </si>
  <si>
    <t>ALL BARABANKI, GONDA, BAHRAICH</t>
  </si>
  <si>
    <t>DELHI CARGO COMPANY</t>
  </si>
  <si>
    <t>UP, MP BIHAR BENGAL</t>
  </si>
  <si>
    <t>DELHI HARYANA TRANSPORT CO</t>
  </si>
  <si>
    <t>UP NEPAL, BIHAR</t>
  </si>
  <si>
    <t>DELHI UTTRANCHAL TRANSPORT CO</t>
  </si>
  <si>
    <t>DEVA TRANSPORT CO</t>
  </si>
  <si>
    <t>FAIZABAD GZB FREIGHT CARRIER</t>
  </si>
  <si>
    <t>GARG ROAD LINES</t>
  </si>
  <si>
    <t>HARIDWAR, GHAZIABAD, DELHI, UK</t>
  </si>
  <si>
    <t>GAYATRI TRANSPORT COMPANY</t>
  </si>
  <si>
    <t>ALL UP DELHI, JAPUR</t>
  </si>
  <si>
    <t>ALL UP, DELHI, HR, PB</t>
  </si>
  <si>
    <t>GUPTA TRANSPORT COMPANY</t>
  </si>
  <si>
    <t>JAI HIND TRANSPORT CORPORATION</t>
  </si>
  <si>
    <t>JAI MAA LAXMI TRANSPORT COMPANY</t>
  </si>
  <si>
    <t>JAI MAA VAISHNO TPT CO</t>
  </si>
  <si>
    <t>JAI MAA VINDHYAVASINI ROADLINES</t>
  </si>
  <si>
    <t>KARAN TRANSPORT COMPANY</t>
  </si>
  <si>
    <t>AGRA, ETAWA, FIROZABAD &amp; UP</t>
  </si>
  <si>
    <t xml:space="preserve">KRISHANA TRANSPORT CORPORATION </t>
  </si>
  <si>
    <t>ALL UP, MP</t>
  </si>
  <si>
    <t>28, NOIDA, DELHI, HR, Pa, UK, CG, NEPAL</t>
  </si>
  <si>
    <t>ALL UP, DELHI, PATINA</t>
  </si>
  <si>
    <t>MAA LALITHA TRANSPORT CO</t>
  </si>
  <si>
    <t>Lorry/Truck Supplier</t>
  </si>
  <si>
    <t>JAI MAA TRANSPORT COMPANY (REGD),</t>
  </si>
  <si>
    <t>Bharti Calling 10.10.2024</t>
  </si>
  <si>
    <t>Arti Calling 09.10.2024</t>
  </si>
  <si>
    <t>Arti Calling 11.10.2024</t>
  </si>
  <si>
    <t>Bharti Calling 11.10.2024</t>
  </si>
  <si>
    <t>Arti Calling 15.10.2024</t>
  </si>
  <si>
    <t>Bharti Calling 14.10.2024</t>
  </si>
  <si>
    <t>Arti Calling 16.10.2024</t>
  </si>
  <si>
    <t>Bharti Calling 16.10.2024</t>
  </si>
  <si>
    <t>Bharti Calling 17.10.2024</t>
  </si>
  <si>
    <t>Arti Calling 19.10.2024</t>
  </si>
  <si>
    <t>Completed Calling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</si>
</sst>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3"/>
  <sheetViews>
    <sheetView tabSelected="1" zoomScaleNormal="100" workbookViewId="0">
      <pane ySplit="1" topLeftCell="A1881" activePane="bottomLeft" state="frozen"/>
      <selection activeCell="D1" sqref="D1"/>
      <selection pane="bottomLeft" activeCell="A1893" sqref="A1893"/>
    </sheetView>
  </sheetViews>
  <sheetFormatPr defaultRowHeight="15" x14ac:dyDescent="0.25"/>
  <cols>
    <col min="1" max="1" width="29.85546875" customWidth="1"/>
    <col min="2" max="2" width="20.28515625" style="4" customWidth="1"/>
    <col min="3" max="3" width="15.85546875" style="4" customWidth="1"/>
    <col min="4" max="4" width="15.42578125" customWidth="1"/>
    <col min="5" max="5" width="16.85546875" style="4" customWidth="1"/>
    <col min="6" max="6" width="37.140625" style="4" customWidth="1"/>
    <col min="7" max="7" width="14" customWidth="1"/>
    <col min="8" max="8" width="13.85546875" style="4" bestFit="1" customWidth="1"/>
    <col min="9" max="9" width="16.5703125" bestFit="1" customWidth="1"/>
    <col min="10" max="10" width="12.28515625" customWidth="1"/>
    <col min="11" max="11" width="14.7109375" customWidth="1"/>
    <col min="12" max="12" width="12.28515625" customWidth="1"/>
  </cols>
  <sheetData>
    <row r="1" spans="1:12" ht="17.25" x14ac:dyDescent="0.3">
      <c r="A1" s="1" t="s">
        <v>0</v>
      </c>
      <c r="B1" s="1" t="s">
        <v>917</v>
      </c>
      <c r="C1" s="1" t="s">
        <v>918</v>
      </c>
      <c r="D1" s="1" t="s">
        <v>4</v>
      </c>
      <c r="E1" s="1" t="s">
        <v>919</v>
      </c>
      <c r="F1" s="1" t="s">
        <v>1</v>
      </c>
      <c r="G1" s="1" t="s">
        <v>2</v>
      </c>
      <c r="H1" s="1" t="s">
        <v>920</v>
      </c>
      <c r="I1" s="1" t="s">
        <v>3</v>
      </c>
      <c r="J1" s="3" t="s">
        <v>5</v>
      </c>
      <c r="K1" s="2" t="s">
        <v>6</v>
      </c>
      <c r="L1" s="2" t="s">
        <v>7</v>
      </c>
    </row>
    <row r="2" spans="1:12" s="12" customFormat="1" ht="17.25" x14ac:dyDescent="0.3">
      <c r="A2" s="13" t="s">
        <v>3804</v>
      </c>
      <c r="B2" s="9"/>
      <c r="C2" s="9"/>
      <c r="D2" s="9"/>
      <c r="E2" s="9"/>
      <c r="F2" s="9"/>
      <c r="G2" s="9"/>
      <c r="H2" s="9"/>
      <c r="I2" s="9"/>
      <c r="J2" s="10"/>
      <c r="K2" s="11"/>
      <c r="L2" s="11"/>
    </row>
    <row r="3" spans="1:12" x14ac:dyDescent="0.25">
      <c r="A3" t="s">
        <v>921</v>
      </c>
      <c r="B3" s="4">
        <v>9721669944</v>
      </c>
      <c r="C3" s="4">
        <v>9140223179</v>
      </c>
      <c r="D3" t="s">
        <v>922</v>
      </c>
      <c r="E3" s="4">
        <v>9451217877</v>
      </c>
      <c r="F3" s="4" t="s">
        <v>1339</v>
      </c>
      <c r="G3" s="4" t="s">
        <v>18</v>
      </c>
    </row>
    <row r="4" spans="1:12" x14ac:dyDescent="0.25">
      <c r="A4" t="s">
        <v>8</v>
      </c>
      <c r="B4" s="4">
        <v>8419037998</v>
      </c>
      <c r="C4" s="4">
        <v>9559487389</v>
      </c>
      <c r="D4" t="s">
        <v>1341</v>
      </c>
      <c r="E4" s="4">
        <v>9415728887</v>
      </c>
      <c r="F4" s="4" t="s">
        <v>1340</v>
      </c>
      <c r="G4" s="4" t="s">
        <v>18</v>
      </c>
    </row>
    <row r="5" spans="1:12" x14ac:dyDescent="0.25">
      <c r="A5" t="s">
        <v>9</v>
      </c>
      <c r="B5" s="4">
        <v>9956290410</v>
      </c>
      <c r="C5" s="4">
        <v>7080505923</v>
      </c>
      <c r="D5" t="s">
        <v>19</v>
      </c>
      <c r="E5" s="4">
        <v>6392372758</v>
      </c>
      <c r="F5" s="4" t="s">
        <v>1342</v>
      </c>
      <c r="G5" s="4" t="s">
        <v>18</v>
      </c>
    </row>
    <row r="6" spans="1:12" x14ac:dyDescent="0.25">
      <c r="A6" t="s">
        <v>10</v>
      </c>
      <c r="B6" s="4">
        <v>9307004300</v>
      </c>
      <c r="C6" s="4">
        <v>8707487645</v>
      </c>
      <c r="D6" t="s">
        <v>1344</v>
      </c>
      <c r="E6" s="4">
        <v>9889724833</v>
      </c>
      <c r="F6" s="4" t="s">
        <v>1343</v>
      </c>
      <c r="G6" s="4" t="s">
        <v>18</v>
      </c>
    </row>
    <row r="7" spans="1:12" x14ac:dyDescent="0.25">
      <c r="A7" t="s">
        <v>11</v>
      </c>
      <c r="B7" s="4">
        <v>9369687058</v>
      </c>
      <c r="C7" s="4">
        <v>9335734748</v>
      </c>
      <c r="D7" t="s">
        <v>20</v>
      </c>
      <c r="E7" s="4">
        <v>9389314900</v>
      </c>
      <c r="F7" s="4" t="s">
        <v>1345</v>
      </c>
      <c r="G7" s="4" t="s">
        <v>18</v>
      </c>
    </row>
    <row r="8" spans="1:12" x14ac:dyDescent="0.25">
      <c r="A8" t="s">
        <v>923</v>
      </c>
      <c r="B8" s="4">
        <v>9389494142</v>
      </c>
      <c r="D8" t="s">
        <v>21</v>
      </c>
      <c r="E8" s="4">
        <v>9389499040</v>
      </c>
      <c r="F8" s="4" t="s">
        <v>1346</v>
      </c>
      <c r="G8" s="4" t="s">
        <v>18</v>
      </c>
    </row>
    <row r="9" spans="1:12" x14ac:dyDescent="0.25">
      <c r="A9" t="s">
        <v>12</v>
      </c>
      <c r="B9" s="4">
        <v>9415129369</v>
      </c>
      <c r="D9" t="s">
        <v>1348</v>
      </c>
      <c r="F9" s="4" t="s">
        <v>1347</v>
      </c>
      <c r="G9" s="4" t="s">
        <v>18</v>
      </c>
    </row>
    <row r="10" spans="1:12" x14ac:dyDescent="0.25">
      <c r="A10" t="s">
        <v>13</v>
      </c>
      <c r="B10" s="4">
        <v>9839377049</v>
      </c>
      <c r="D10" t="s">
        <v>1350</v>
      </c>
      <c r="E10" s="4">
        <v>9889482698</v>
      </c>
      <c r="F10" s="4" t="s">
        <v>1349</v>
      </c>
      <c r="G10" s="4" t="s">
        <v>18</v>
      </c>
    </row>
    <row r="11" spans="1:12" x14ac:dyDescent="0.25">
      <c r="A11" t="s">
        <v>14</v>
      </c>
      <c r="B11" s="4">
        <v>8960018887</v>
      </c>
      <c r="C11" s="4">
        <v>9695569012</v>
      </c>
      <c r="D11" t="s">
        <v>1352</v>
      </c>
      <c r="E11" s="4">
        <v>8090118887</v>
      </c>
      <c r="F11" s="4" t="s">
        <v>1351</v>
      </c>
      <c r="G11" s="4" t="s">
        <v>18</v>
      </c>
    </row>
    <row r="12" spans="1:12" x14ac:dyDescent="0.25">
      <c r="A12" t="s">
        <v>15</v>
      </c>
      <c r="B12" s="4">
        <v>9935774355</v>
      </c>
      <c r="C12" s="4">
        <v>8318799718</v>
      </c>
      <c r="D12" t="s">
        <v>1354</v>
      </c>
      <c r="E12" s="4">
        <v>9305774355</v>
      </c>
      <c r="F12" s="4" t="s">
        <v>1353</v>
      </c>
      <c r="G12" s="4" t="s">
        <v>18</v>
      </c>
    </row>
    <row r="13" spans="1:12" x14ac:dyDescent="0.25">
      <c r="A13" t="s">
        <v>16</v>
      </c>
      <c r="B13" s="4">
        <v>9839833320</v>
      </c>
      <c r="D13" t="s">
        <v>1356</v>
      </c>
      <c r="F13" s="4" t="s">
        <v>1355</v>
      </c>
      <c r="G13" s="4" t="s">
        <v>18</v>
      </c>
    </row>
    <row r="14" spans="1:12" x14ac:dyDescent="0.25">
      <c r="A14" t="s">
        <v>17</v>
      </c>
      <c r="B14" s="4">
        <v>9335801802</v>
      </c>
      <c r="D14" t="s">
        <v>1358</v>
      </c>
      <c r="F14" s="4" t="s">
        <v>1357</v>
      </c>
      <c r="G14" s="4" t="s">
        <v>18</v>
      </c>
    </row>
    <row r="15" spans="1:12" x14ac:dyDescent="0.25">
      <c r="A15" t="s">
        <v>924</v>
      </c>
      <c r="B15" s="4">
        <v>9415536026</v>
      </c>
      <c r="C15" s="4">
        <v>7905734955</v>
      </c>
      <c r="D15" t="s">
        <v>1360</v>
      </c>
      <c r="E15" s="4">
        <v>7499671092</v>
      </c>
      <c r="F15" s="4" t="s">
        <v>1359</v>
      </c>
      <c r="G15" s="4" t="s">
        <v>18</v>
      </c>
    </row>
    <row r="16" spans="1:12" x14ac:dyDescent="0.25">
      <c r="A16" t="s">
        <v>22</v>
      </c>
      <c r="B16" s="4">
        <v>9919840616</v>
      </c>
      <c r="C16" s="4">
        <v>9935808479</v>
      </c>
      <c r="D16" t="s">
        <v>1362</v>
      </c>
      <c r="E16" s="4">
        <v>7607123964</v>
      </c>
      <c r="F16" s="4" t="s">
        <v>1361</v>
      </c>
      <c r="G16" s="4" t="s">
        <v>18</v>
      </c>
    </row>
    <row r="17" spans="1:7" x14ac:dyDescent="0.25">
      <c r="A17" t="s">
        <v>23</v>
      </c>
      <c r="B17" s="4">
        <v>9889398205</v>
      </c>
      <c r="C17" s="4">
        <v>9125580494</v>
      </c>
      <c r="D17" t="s">
        <v>31</v>
      </c>
      <c r="E17" s="4">
        <v>9307882232</v>
      </c>
      <c r="F17" s="4" t="s">
        <v>1363</v>
      </c>
      <c r="G17" s="4" t="s">
        <v>18</v>
      </c>
    </row>
    <row r="18" spans="1:7" x14ac:dyDescent="0.25">
      <c r="A18" t="s">
        <v>24</v>
      </c>
      <c r="B18" s="4">
        <v>9336101683</v>
      </c>
      <c r="D18" t="s">
        <v>32</v>
      </c>
      <c r="E18" s="4">
        <v>9506369997</v>
      </c>
      <c r="F18" s="4" t="s">
        <v>1364</v>
      </c>
      <c r="G18" s="4" t="s">
        <v>18</v>
      </c>
    </row>
    <row r="19" spans="1:7" x14ac:dyDescent="0.25">
      <c r="A19" t="s">
        <v>25</v>
      </c>
      <c r="B19" s="4">
        <v>8532920633</v>
      </c>
      <c r="C19" s="4">
        <v>8881088123</v>
      </c>
      <c r="D19" t="s">
        <v>1366</v>
      </c>
      <c r="E19" s="4">
        <v>8957231344</v>
      </c>
      <c r="F19" s="4" t="s">
        <v>1365</v>
      </c>
      <c r="G19" s="4" t="s">
        <v>18</v>
      </c>
    </row>
    <row r="20" spans="1:7" x14ac:dyDescent="0.25">
      <c r="A20" t="s">
        <v>26</v>
      </c>
      <c r="B20" s="4">
        <v>9336116122</v>
      </c>
      <c r="D20" t="s">
        <v>32</v>
      </c>
      <c r="E20" s="4">
        <v>9336222838</v>
      </c>
      <c r="F20" s="4" t="s">
        <v>1367</v>
      </c>
      <c r="G20" s="4" t="s">
        <v>18</v>
      </c>
    </row>
    <row r="21" spans="1:7" x14ac:dyDescent="0.25">
      <c r="A21" t="s">
        <v>925</v>
      </c>
      <c r="B21" s="4">
        <v>9305155650</v>
      </c>
      <c r="D21" t="s">
        <v>33</v>
      </c>
      <c r="E21" s="4">
        <v>9559898652</v>
      </c>
      <c r="F21" s="4" t="s">
        <v>1368</v>
      </c>
      <c r="G21" s="4" t="s">
        <v>18</v>
      </c>
    </row>
    <row r="22" spans="1:7" x14ac:dyDescent="0.25">
      <c r="A22" t="s">
        <v>27</v>
      </c>
      <c r="B22" s="4">
        <v>9839037587</v>
      </c>
      <c r="D22" t="s">
        <v>1370</v>
      </c>
      <c r="E22" s="4">
        <v>2640395</v>
      </c>
      <c r="F22" s="4" t="s">
        <v>1369</v>
      </c>
      <c r="G22" s="4" t="s">
        <v>18</v>
      </c>
    </row>
    <row r="23" spans="1:7" x14ac:dyDescent="0.25">
      <c r="A23" t="s">
        <v>926</v>
      </c>
      <c r="B23" s="4">
        <v>9839282359</v>
      </c>
      <c r="C23" s="4">
        <v>8687282359</v>
      </c>
      <c r="D23" t="s">
        <v>1372</v>
      </c>
      <c r="E23" s="4">
        <v>9336982359</v>
      </c>
      <c r="F23" s="4" t="s">
        <v>1371</v>
      </c>
      <c r="G23" s="4" t="s">
        <v>18</v>
      </c>
    </row>
    <row r="24" spans="1:7" x14ac:dyDescent="0.25">
      <c r="A24" t="s">
        <v>28</v>
      </c>
      <c r="B24" s="4">
        <v>9919469292</v>
      </c>
      <c r="C24" s="4">
        <v>9918213542</v>
      </c>
      <c r="D24" t="s">
        <v>34</v>
      </c>
      <c r="E24" s="4">
        <v>9336080479</v>
      </c>
      <c r="F24" s="4" t="s">
        <v>1373</v>
      </c>
      <c r="G24" s="4" t="s">
        <v>18</v>
      </c>
    </row>
    <row r="25" spans="1:7" x14ac:dyDescent="0.25">
      <c r="A25" t="s">
        <v>29</v>
      </c>
      <c r="B25" s="4">
        <v>9616802132</v>
      </c>
      <c r="D25" t="s">
        <v>1375</v>
      </c>
      <c r="E25" s="4">
        <v>9792864532</v>
      </c>
      <c r="F25" s="4" t="s">
        <v>1374</v>
      </c>
      <c r="G25" s="4" t="s">
        <v>18</v>
      </c>
    </row>
    <row r="26" spans="1:7" x14ac:dyDescent="0.25">
      <c r="A26" t="s">
        <v>30</v>
      </c>
      <c r="B26" s="4">
        <v>9336171729</v>
      </c>
      <c r="D26" t="s">
        <v>1377</v>
      </c>
      <c r="E26" s="4">
        <v>8303630230</v>
      </c>
      <c r="F26" s="4" t="s">
        <v>1376</v>
      </c>
      <c r="G26" s="4" t="s">
        <v>18</v>
      </c>
    </row>
    <row r="27" spans="1:7" x14ac:dyDescent="0.25">
      <c r="A27" t="s">
        <v>1378</v>
      </c>
      <c r="B27" s="4">
        <v>9956262073</v>
      </c>
      <c r="C27" s="4">
        <v>9336116563</v>
      </c>
      <c r="D27" t="s">
        <v>1379</v>
      </c>
      <c r="E27" s="4">
        <v>9580542474</v>
      </c>
      <c r="G27" s="4" t="s">
        <v>18</v>
      </c>
    </row>
    <row r="28" spans="1:7" x14ac:dyDescent="0.25">
      <c r="A28" t="s">
        <v>39</v>
      </c>
      <c r="B28" s="4">
        <v>9839371281</v>
      </c>
      <c r="C28" s="4">
        <v>9648792182</v>
      </c>
      <c r="D28" t="s">
        <v>1381</v>
      </c>
      <c r="E28" s="4">
        <v>9453536353</v>
      </c>
      <c r="F28" s="4" t="s">
        <v>1380</v>
      </c>
      <c r="G28" s="4" t="s">
        <v>18</v>
      </c>
    </row>
    <row r="29" spans="1:7" x14ac:dyDescent="0.25">
      <c r="A29" t="s">
        <v>40</v>
      </c>
      <c r="B29" s="4">
        <v>9935512158</v>
      </c>
      <c r="D29" t="s">
        <v>51</v>
      </c>
      <c r="E29" s="4">
        <v>8090105105</v>
      </c>
      <c r="F29" s="4" t="s">
        <v>1382</v>
      </c>
      <c r="G29" s="4" t="s">
        <v>18</v>
      </c>
    </row>
    <row r="30" spans="1:7" x14ac:dyDescent="0.25">
      <c r="A30" t="s">
        <v>41</v>
      </c>
      <c r="B30" s="4">
        <v>9415126283</v>
      </c>
      <c r="D30" t="s">
        <v>51</v>
      </c>
      <c r="E30" s="4">
        <v>9793488777</v>
      </c>
      <c r="F30" s="4" t="s">
        <v>1383</v>
      </c>
      <c r="G30" s="4" t="s">
        <v>18</v>
      </c>
    </row>
    <row r="31" spans="1:7" x14ac:dyDescent="0.25">
      <c r="A31" t="s">
        <v>42</v>
      </c>
      <c r="B31" s="4">
        <v>9919985201</v>
      </c>
      <c r="C31" s="4">
        <v>8948290199</v>
      </c>
      <c r="D31" t="s">
        <v>32</v>
      </c>
      <c r="E31" s="4">
        <v>9450017821</v>
      </c>
      <c r="F31" s="4" t="s">
        <v>1384</v>
      </c>
      <c r="G31" s="4" t="s">
        <v>18</v>
      </c>
    </row>
    <row r="32" spans="1:7" x14ac:dyDescent="0.25">
      <c r="A32" t="s">
        <v>927</v>
      </c>
      <c r="B32" s="4">
        <v>9936000270</v>
      </c>
      <c r="D32" t="s">
        <v>1386</v>
      </c>
      <c r="E32" s="4">
        <v>7007015012</v>
      </c>
      <c r="F32" s="4" t="s">
        <v>1385</v>
      </c>
      <c r="G32" s="4" t="s">
        <v>18</v>
      </c>
    </row>
    <row r="33" spans="1:8" x14ac:dyDescent="0.25">
      <c r="A33" t="s">
        <v>43</v>
      </c>
      <c r="B33" s="4">
        <v>8303302751</v>
      </c>
      <c r="C33" s="4">
        <v>9335263952</v>
      </c>
      <c r="D33" t="s">
        <v>52</v>
      </c>
      <c r="E33" s="4">
        <v>8756580073</v>
      </c>
      <c r="F33" s="4" t="s">
        <v>1387</v>
      </c>
      <c r="G33" s="4" t="s">
        <v>18</v>
      </c>
      <c r="H33" s="4">
        <v>9935690242</v>
      </c>
    </row>
    <row r="34" spans="1:8" x14ac:dyDescent="0.25">
      <c r="A34" t="s">
        <v>35</v>
      </c>
      <c r="B34" s="4">
        <v>9307301824</v>
      </c>
      <c r="D34" t="s">
        <v>53</v>
      </c>
      <c r="E34" s="4">
        <v>9919917275</v>
      </c>
      <c r="F34" s="4" t="s">
        <v>1388</v>
      </c>
      <c r="G34" s="4" t="s">
        <v>18</v>
      </c>
    </row>
    <row r="35" spans="1:8" x14ac:dyDescent="0.25">
      <c r="A35" t="s">
        <v>44</v>
      </c>
      <c r="B35" s="4">
        <v>9935367938</v>
      </c>
      <c r="D35" t="s">
        <v>53</v>
      </c>
      <c r="E35" s="4">
        <v>8707290939</v>
      </c>
      <c r="F35" s="4" t="s">
        <v>1389</v>
      </c>
      <c r="G35" s="4" t="s">
        <v>18</v>
      </c>
    </row>
    <row r="36" spans="1:8" x14ac:dyDescent="0.25">
      <c r="A36" t="s">
        <v>36</v>
      </c>
      <c r="B36" s="4">
        <v>9935146089</v>
      </c>
      <c r="D36" t="s">
        <v>928</v>
      </c>
      <c r="E36" s="4">
        <v>9450409233</v>
      </c>
      <c r="F36" s="4" t="s">
        <v>1390</v>
      </c>
      <c r="G36" s="4" t="s">
        <v>18</v>
      </c>
    </row>
    <row r="37" spans="1:8" x14ac:dyDescent="0.25">
      <c r="A37" t="s">
        <v>37</v>
      </c>
      <c r="B37" s="4">
        <v>9839124304</v>
      </c>
      <c r="D37" t="s">
        <v>32</v>
      </c>
      <c r="F37" s="4" t="s">
        <v>1391</v>
      </c>
      <c r="G37" s="4" t="s">
        <v>18</v>
      </c>
    </row>
    <row r="38" spans="1:8" x14ac:dyDescent="0.25">
      <c r="A38" t="s">
        <v>45</v>
      </c>
      <c r="B38" s="4">
        <v>9335368531</v>
      </c>
      <c r="D38" t="s">
        <v>1393</v>
      </c>
      <c r="F38" s="4" t="s">
        <v>1392</v>
      </c>
      <c r="G38" s="4" t="s">
        <v>18</v>
      </c>
    </row>
    <row r="39" spans="1:8" x14ac:dyDescent="0.25">
      <c r="A39" t="s">
        <v>46</v>
      </c>
      <c r="B39" s="4">
        <v>7905660052</v>
      </c>
      <c r="D39" t="s">
        <v>54</v>
      </c>
      <c r="E39" s="4">
        <v>8563975800</v>
      </c>
      <c r="F39" s="4" t="s">
        <v>1394</v>
      </c>
      <c r="G39" s="4" t="s">
        <v>18</v>
      </c>
    </row>
    <row r="40" spans="1:8" x14ac:dyDescent="0.25">
      <c r="A40" t="s">
        <v>47</v>
      </c>
      <c r="B40" s="4">
        <v>8756366732</v>
      </c>
      <c r="D40" t="s">
        <v>55</v>
      </c>
      <c r="E40" s="4">
        <v>9532806732</v>
      </c>
      <c r="F40" s="4" t="s">
        <v>1395</v>
      </c>
      <c r="G40" s="4" t="s">
        <v>18</v>
      </c>
    </row>
    <row r="41" spans="1:8" x14ac:dyDescent="0.25">
      <c r="A41" t="s">
        <v>38</v>
      </c>
      <c r="B41" s="4">
        <v>9450144952</v>
      </c>
      <c r="C41" s="4">
        <v>9695986359</v>
      </c>
      <c r="D41" t="s">
        <v>34</v>
      </c>
      <c r="E41" s="4">
        <v>9415058564</v>
      </c>
      <c r="F41" s="4" t="s">
        <v>1396</v>
      </c>
      <c r="G41" s="4" t="s">
        <v>18</v>
      </c>
    </row>
    <row r="42" spans="1:8" x14ac:dyDescent="0.25">
      <c r="A42" t="s">
        <v>48</v>
      </c>
      <c r="B42" s="4">
        <v>9336223525</v>
      </c>
      <c r="D42" t="s">
        <v>1398</v>
      </c>
      <c r="E42" s="4">
        <v>7668832352</v>
      </c>
      <c r="F42" s="4" t="s">
        <v>1397</v>
      </c>
      <c r="G42" s="4" t="s">
        <v>18</v>
      </c>
    </row>
    <row r="43" spans="1:8" x14ac:dyDescent="0.25">
      <c r="A43" t="s">
        <v>49</v>
      </c>
      <c r="B43" s="4">
        <v>9336923430</v>
      </c>
      <c r="C43" s="4">
        <v>7785858913</v>
      </c>
      <c r="D43" t="s">
        <v>1400</v>
      </c>
      <c r="E43" s="4">
        <v>9453856734</v>
      </c>
      <c r="F43" s="4" t="s">
        <v>1399</v>
      </c>
      <c r="G43" s="4" t="s">
        <v>18</v>
      </c>
      <c r="H43" s="4">
        <v>7081923430</v>
      </c>
    </row>
    <row r="44" spans="1:8" x14ac:dyDescent="0.25">
      <c r="A44" t="s">
        <v>50</v>
      </c>
      <c r="B44" s="4">
        <v>9307328879</v>
      </c>
      <c r="C44" s="4">
        <v>9455658311</v>
      </c>
      <c r="D44" t="s">
        <v>21</v>
      </c>
      <c r="E44" s="4">
        <v>9415931039</v>
      </c>
      <c r="F44" s="4" t="s">
        <v>1401</v>
      </c>
      <c r="G44" s="4" t="s">
        <v>18</v>
      </c>
      <c r="H44" s="4">
        <v>9307328879</v>
      </c>
    </row>
    <row r="45" spans="1:8" x14ac:dyDescent="0.25">
      <c r="A45" t="s">
        <v>57</v>
      </c>
      <c r="B45" s="4">
        <v>9381116029</v>
      </c>
      <c r="D45" t="s">
        <v>54</v>
      </c>
      <c r="E45" s="4">
        <v>9176346029</v>
      </c>
      <c r="F45" s="4" t="s">
        <v>1402</v>
      </c>
      <c r="G45" s="4" t="s">
        <v>18</v>
      </c>
    </row>
    <row r="46" spans="1:8" x14ac:dyDescent="0.25">
      <c r="A46" t="s">
        <v>58</v>
      </c>
      <c r="B46" s="4">
        <v>9450341295</v>
      </c>
      <c r="D46" t="s">
        <v>55</v>
      </c>
      <c r="E46" s="4">
        <v>8960165163</v>
      </c>
      <c r="F46" s="4" t="s">
        <v>1403</v>
      </c>
      <c r="G46" s="4" t="s">
        <v>18</v>
      </c>
    </row>
    <row r="47" spans="1:8" x14ac:dyDescent="0.25">
      <c r="A47" t="s">
        <v>59</v>
      </c>
      <c r="B47" s="4">
        <v>9450687063</v>
      </c>
      <c r="D47" t="s">
        <v>1405</v>
      </c>
      <c r="E47" s="4">
        <v>9956248147</v>
      </c>
      <c r="F47" s="4" t="s">
        <v>1404</v>
      </c>
      <c r="G47" s="4" t="s">
        <v>18</v>
      </c>
    </row>
    <row r="48" spans="1:8" x14ac:dyDescent="0.25">
      <c r="A48" t="s">
        <v>60</v>
      </c>
      <c r="B48" s="4">
        <v>9838964066</v>
      </c>
      <c r="D48" t="s">
        <v>69</v>
      </c>
      <c r="E48" s="4">
        <v>7376233176</v>
      </c>
      <c r="F48" s="4" t="s">
        <v>1406</v>
      </c>
      <c r="G48" s="4" t="s">
        <v>18</v>
      </c>
    </row>
    <row r="49" spans="1:7" x14ac:dyDescent="0.25">
      <c r="A49" t="s">
        <v>61</v>
      </c>
      <c r="B49" s="4">
        <v>9336111437</v>
      </c>
      <c r="D49" t="s">
        <v>929</v>
      </c>
      <c r="E49" s="4">
        <v>2360775</v>
      </c>
      <c r="F49" s="4" t="s">
        <v>1407</v>
      </c>
      <c r="G49" s="4" t="s">
        <v>18</v>
      </c>
    </row>
    <row r="50" spans="1:7" x14ac:dyDescent="0.25">
      <c r="A50" t="s">
        <v>930</v>
      </c>
      <c r="B50" s="4">
        <v>9335380516</v>
      </c>
      <c r="D50" t="s">
        <v>69</v>
      </c>
      <c r="E50" s="4">
        <v>9452768422</v>
      </c>
      <c r="F50" s="4" t="s">
        <v>1408</v>
      </c>
      <c r="G50" s="4" t="s">
        <v>18</v>
      </c>
    </row>
    <row r="51" spans="1:7" x14ac:dyDescent="0.25">
      <c r="A51" t="s">
        <v>62</v>
      </c>
      <c r="B51" s="4">
        <v>9038731966</v>
      </c>
      <c r="D51" t="s">
        <v>1410</v>
      </c>
      <c r="E51" s="4">
        <v>7309038557</v>
      </c>
      <c r="F51" s="4" t="s">
        <v>1409</v>
      </c>
      <c r="G51" s="4" t="s">
        <v>18</v>
      </c>
    </row>
    <row r="52" spans="1:7" x14ac:dyDescent="0.25">
      <c r="A52" t="s">
        <v>68</v>
      </c>
      <c r="B52" s="4">
        <v>9415051913</v>
      </c>
      <c r="D52" t="s">
        <v>70</v>
      </c>
      <c r="E52" s="4">
        <v>9936775989</v>
      </c>
      <c r="F52" s="4" t="s">
        <v>1411</v>
      </c>
      <c r="G52" s="4" t="s">
        <v>18</v>
      </c>
    </row>
    <row r="53" spans="1:7" x14ac:dyDescent="0.25">
      <c r="A53" t="s">
        <v>63</v>
      </c>
      <c r="B53" s="4">
        <v>9335009389</v>
      </c>
      <c r="D53" t="s">
        <v>1413</v>
      </c>
      <c r="E53" s="4">
        <v>7704893840</v>
      </c>
      <c r="F53" s="4" t="s">
        <v>1412</v>
      </c>
      <c r="G53" s="4" t="s">
        <v>18</v>
      </c>
    </row>
    <row r="54" spans="1:7" x14ac:dyDescent="0.25">
      <c r="A54" t="s">
        <v>64</v>
      </c>
      <c r="B54" s="4">
        <v>9336121806</v>
      </c>
      <c r="C54" s="4">
        <v>2600562</v>
      </c>
      <c r="D54" t="s">
        <v>34</v>
      </c>
      <c r="E54" s="4">
        <v>7995000483</v>
      </c>
      <c r="F54" s="4" t="s">
        <v>1414</v>
      </c>
      <c r="G54" s="4" t="s">
        <v>18</v>
      </c>
    </row>
    <row r="55" spans="1:7" x14ac:dyDescent="0.25">
      <c r="A55" t="s">
        <v>65</v>
      </c>
      <c r="B55" s="4">
        <v>9450742951</v>
      </c>
      <c r="D55" t="s">
        <v>1416</v>
      </c>
      <c r="E55" s="4">
        <v>9336124761</v>
      </c>
      <c r="F55" s="4" t="s">
        <v>1415</v>
      </c>
      <c r="G55" s="4" t="s">
        <v>18</v>
      </c>
    </row>
    <row r="56" spans="1:7" x14ac:dyDescent="0.25">
      <c r="A56" t="s">
        <v>1417</v>
      </c>
      <c r="B56" s="4">
        <v>8601432600</v>
      </c>
      <c r="D56" t="s">
        <v>1418</v>
      </c>
      <c r="E56" s="4">
        <v>9005765982</v>
      </c>
      <c r="F56" s="4" t="s">
        <v>66</v>
      </c>
      <c r="G56" s="4" t="s">
        <v>18</v>
      </c>
    </row>
    <row r="57" spans="1:7" x14ac:dyDescent="0.25">
      <c r="A57" t="s">
        <v>67</v>
      </c>
      <c r="B57" s="4">
        <v>9335524195</v>
      </c>
      <c r="D57" t="s">
        <v>20</v>
      </c>
      <c r="E57" s="4">
        <v>8429259826</v>
      </c>
      <c r="F57" s="4" t="s">
        <v>1419</v>
      </c>
      <c r="G57" s="4" t="s">
        <v>18</v>
      </c>
    </row>
    <row r="58" spans="1:7" x14ac:dyDescent="0.25">
      <c r="A58" t="s">
        <v>931</v>
      </c>
      <c r="B58" s="4">
        <v>9415737877</v>
      </c>
      <c r="C58" s="4">
        <v>9936138884</v>
      </c>
      <c r="D58" t="s">
        <v>32</v>
      </c>
      <c r="E58" s="4">
        <v>9336154256</v>
      </c>
      <c r="F58" s="4" t="s">
        <v>1420</v>
      </c>
      <c r="G58" s="4" t="s">
        <v>18</v>
      </c>
    </row>
    <row r="59" spans="1:7" x14ac:dyDescent="0.25">
      <c r="A59" t="s">
        <v>76</v>
      </c>
      <c r="B59" s="4">
        <v>9621744745</v>
      </c>
      <c r="D59" t="s">
        <v>1422</v>
      </c>
      <c r="E59" s="4">
        <v>7355576245</v>
      </c>
      <c r="F59" s="4" t="s">
        <v>1421</v>
      </c>
      <c r="G59" s="4" t="s">
        <v>18</v>
      </c>
    </row>
    <row r="60" spans="1:7" x14ac:dyDescent="0.25">
      <c r="A60" t="s">
        <v>932</v>
      </c>
      <c r="B60" s="4">
        <v>9598006796</v>
      </c>
      <c r="D60" t="s">
        <v>1424</v>
      </c>
      <c r="E60" s="4">
        <v>9935904188</v>
      </c>
      <c r="F60" s="4" t="s">
        <v>1423</v>
      </c>
      <c r="G60" s="4" t="s">
        <v>18</v>
      </c>
    </row>
    <row r="61" spans="1:7" x14ac:dyDescent="0.25">
      <c r="A61" t="s">
        <v>71</v>
      </c>
      <c r="B61" s="4">
        <v>8887593817</v>
      </c>
      <c r="D61" t="s">
        <v>31</v>
      </c>
      <c r="E61" s="4">
        <v>9607953817</v>
      </c>
      <c r="F61" s="4" t="s">
        <v>1425</v>
      </c>
      <c r="G61" s="4" t="s">
        <v>18</v>
      </c>
    </row>
    <row r="62" spans="1:7" x14ac:dyDescent="0.25">
      <c r="A62" t="s">
        <v>72</v>
      </c>
      <c r="B62" s="4">
        <v>7398065544</v>
      </c>
      <c r="D62" t="s">
        <v>84</v>
      </c>
      <c r="E62" s="4">
        <v>9839989407</v>
      </c>
      <c r="F62" s="4" t="s">
        <v>1426</v>
      </c>
      <c r="G62" s="4" t="s">
        <v>18</v>
      </c>
    </row>
    <row r="63" spans="1:7" x14ac:dyDescent="0.25">
      <c r="A63" t="s">
        <v>933</v>
      </c>
      <c r="B63" s="4">
        <v>9415125380</v>
      </c>
      <c r="C63" s="4">
        <v>2692928</v>
      </c>
      <c r="D63" t="s">
        <v>1428</v>
      </c>
      <c r="E63" s="4">
        <v>7007522133</v>
      </c>
      <c r="F63" s="4" t="s">
        <v>1427</v>
      </c>
      <c r="G63" s="4" t="s">
        <v>18</v>
      </c>
    </row>
    <row r="64" spans="1:7" x14ac:dyDescent="0.25">
      <c r="A64" t="s">
        <v>73</v>
      </c>
      <c r="B64" s="4">
        <v>9336928651</v>
      </c>
      <c r="C64" s="4">
        <v>8081412817</v>
      </c>
      <c r="D64" t="s">
        <v>1430</v>
      </c>
      <c r="E64" s="4">
        <v>9336615500</v>
      </c>
      <c r="F64" s="4" t="s">
        <v>1429</v>
      </c>
      <c r="G64" s="4" t="s">
        <v>18</v>
      </c>
    </row>
    <row r="65" spans="1:7" x14ac:dyDescent="0.25">
      <c r="A65" t="s">
        <v>77</v>
      </c>
      <c r="B65" s="4">
        <v>9044065140</v>
      </c>
      <c r="D65" t="s">
        <v>1432</v>
      </c>
      <c r="E65" s="4">
        <v>3601891390</v>
      </c>
      <c r="F65" s="4" t="s">
        <v>1431</v>
      </c>
      <c r="G65" s="4" t="s">
        <v>18</v>
      </c>
    </row>
    <row r="66" spans="1:7" x14ac:dyDescent="0.25">
      <c r="A66" t="s">
        <v>934</v>
      </c>
      <c r="B66" s="4">
        <v>9838005252</v>
      </c>
      <c r="D66" t="s">
        <v>1434</v>
      </c>
      <c r="E66" s="4">
        <v>6392751131</v>
      </c>
      <c r="F66" s="4" t="s">
        <v>1433</v>
      </c>
      <c r="G66" s="4" t="s">
        <v>18</v>
      </c>
    </row>
    <row r="67" spans="1:7" x14ac:dyDescent="0.25">
      <c r="A67" t="s">
        <v>935</v>
      </c>
      <c r="B67" s="4">
        <v>9415428737</v>
      </c>
      <c r="D67" t="s">
        <v>1436</v>
      </c>
      <c r="E67" s="4">
        <v>7505729922</v>
      </c>
      <c r="F67" s="4" t="s">
        <v>1435</v>
      </c>
      <c r="G67" s="4" t="s">
        <v>18</v>
      </c>
    </row>
    <row r="68" spans="1:7" x14ac:dyDescent="0.25">
      <c r="A68" t="s">
        <v>74</v>
      </c>
      <c r="B68" s="4">
        <v>9389324776</v>
      </c>
      <c r="C68" s="4">
        <v>7800305416</v>
      </c>
      <c r="D68" t="s">
        <v>85</v>
      </c>
      <c r="E68" s="4">
        <v>9125397623</v>
      </c>
      <c r="F68" s="4" t="s">
        <v>1437</v>
      </c>
      <c r="G68" s="4" t="s">
        <v>18</v>
      </c>
    </row>
    <row r="69" spans="1:7" x14ac:dyDescent="0.25">
      <c r="A69" t="s">
        <v>936</v>
      </c>
      <c r="B69" s="4">
        <v>9073648231</v>
      </c>
      <c r="D69" t="s">
        <v>55</v>
      </c>
      <c r="E69" s="4">
        <v>8299231479</v>
      </c>
      <c r="F69" s="4" t="s">
        <v>1438</v>
      </c>
      <c r="G69" s="4" t="s">
        <v>18</v>
      </c>
    </row>
    <row r="70" spans="1:7" x14ac:dyDescent="0.25">
      <c r="A70" t="s">
        <v>78</v>
      </c>
      <c r="B70" s="4">
        <v>9839501505</v>
      </c>
      <c r="D70" t="s">
        <v>54</v>
      </c>
      <c r="E70" s="4">
        <v>9794913005</v>
      </c>
      <c r="F70" s="4" t="s">
        <v>1439</v>
      </c>
      <c r="G70" s="4" t="s">
        <v>18</v>
      </c>
    </row>
    <row r="71" spans="1:7" x14ac:dyDescent="0.25">
      <c r="A71" t="s">
        <v>79</v>
      </c>
      <c r="B71" s="4">
        <v>9450348090</v>
      </c>
      <c r="C71" s="4">
        <v>9335924094</v>
      </c>
      <c r="D71" t="s">
        <v>55</v>
      </c>
      <c r="E71" s="4">
        <v>9838490515</v>
      </c>
      <c r="F71" s="4" t="s">
        <v>1440</v>
      </c>
      <c r="G71" s="4" t="s">
        <v>18</v>
      </c>
    </row>
    <row r="72" spans="1:7" x14ac:dyDescent="0.25">
      <c r="A72" t="s">
        <v>75</v>
      </c>
      <c r="B72" s="4">
        <v>9839385024</v>
      </c>
      <c r="D72" t="s">
        <v>54</v>
      </c>
      <c r="E72" s="4">
        <v>9935117967</v>
      </c>
      <c r="F72" s="4" t="s">
        <v>1441</v>
      </c>
      <c r="G72" s="4" t="s">
        <v>18</v>
      </c>
    </row>
    <row r="73" spans="1:7" x14ac:dyDescent="0.25">
      <c r="A73" t="s">
        <v>80</v>
      </c>
      <c r="B73" s="4">
        <v>7235037000</v>
      </c>
      <c r="D73" t="s">
        <v>86</v>
      </c>
      <c r="E73" s="4">
        <v>8887645104</v>
      </c>
      <c r="F73" s="4" t="s">
        <v>1442</v>
      </c>
      <c r="G73" s="4" t="s">
        <v>18</v>
      </c>
    </row>
    <row r="74" spans="1:7" x14ac:dyDescent="0.25">
      <c r="A74" t="s">
        <v>81</v>
      </c>
      <c r="B74" s="4">
        <v>9919101702</v>
      </c>
      <c r="C74" s="4">
        <v>9307362019</v>
      </c>
      <c r="D74" t="s">
        <v>87</v>
      </c>
      <c r="E74" s="4">
        <v>9839218560</v>
      </c>
      <c r="F74" s="4" t="s">
        <v>1443</v>
      </c>
      <c r="G74" s="4" t="s">
        <v>18</v>
      </c>
    </row>
    <row r="75" spans="1:7" x14ac:dyDescent="0.25">
      <c r="A75" t="s">
        <v>937</v>
      </c>
      <c r="B75" s="4">
        <v>9311805356</v>
      </c>
      <c r="D75" t="s">
        <v>938</v>
      </c>
      <c r="E75" s="4">
        <v>9838335349</v>
      </c>
      <c r="F75" s="4" t="s">
        <v>1444</v>
      </c>
      <c r="G75" s="4" t="s">
        <v>18</v>
      </c>
    </row>
    <row r="76" spans="1:7" x14ac:dyDescent="0.25">
      <c r="A76" t="s">
        <v>82</v>
      </c>
      <c r="B76" s="4">
        <v>9305163830</v>
      </c>
      <c r="D76" t="s">
        <v>1446</v>
      </c>
      <c r="E76" s="4">
        <v>9919761324</v>
      </c>
      <c r="F76" s="4" t="s">
        <v>1445</v>
      </c>
      <c r="G76" s="4" t="s">
        <v>18</v>
      </c>
    </row>
    <row r="77" spans="1:7" x14ac:dyDescent="0.25">
      <c r="A77" t="s">
        <v>83</v>
      </c>
      <c r="B77" s="4">
        <v>9336102396</v>
      </c>
      <c r="D77" t="s">
        <v>939</v>
      </c>
      <c r="E77" s="4">
        <v>9838376272</v>
      </c>
      <c r="F77" s="4" t="s">
        <v>1447</v>
      </c>
      <c r="G77" s="4" t="s">
        <v>18</v>
      </c>
    </row>
    <row r="78" spans="1:7" x14ac:dyDescent="0.25">
      <c r="A78" t="s">
        <v>940</v>
      </c>
      <c r="B78" s="4">
        <v>9936853535</v>
      </c>
      <c r="C78" s="4">
        <v>9935598080</v>
      </c>
      <c r="D78" t="s">
        <v>98</v>
      </c>
      <c r="E78" s="4">
        <v>9935563355</v>
      </c>
      <c r="F78" s="4" t="s">
        <v>1448</v>
      </c>
      <c r="G78" s="4" t="s">
        <v>18</v>
      </c>
    </row>
    <row r="79" spans="1:7" x14ac:dyDescent="0.25">
      <c r="A79" t="s">
        <v>941</v>
      </c>
      <c r="B79" s="4">
        <v>9936853535</v>
      </c>
      <c r="C79" s="4">
        <v>9935598080</v>
      </c>
      <c r="D79" t="s">
        <v>1449</v>
      </c>
      <c r="E79" s="4">
        <v>9935563355</v>
      </c>
      <c r="F79" s="4" t="s">
        <v>1448</v>
      </c>
      <c r="G79" s="4" t="s">
        <v>18</v>
      </c>
    </row>
    <row r="80" spans="1:7" x14ac:dyDescent="0.25">
      <c r="A80" t="s">
        <v>96</v>
      </c>
      <c r="B80" s="4">
        <v>9369369290</v>
      </c>
      <c r="C80" s="4">
        <v>6307394005</v>
      </c>
      <c r="D80" t="s">
        <v>98</v>
      </c>
      <c r="E80" s="4">
        <v>9305055291</v>
      </c>
      <c r="F80" s="4" t="s">
        <v>1450</v>
      </c>
      <c r="G80" s="4" t="s">
        <v>18</v>
      </c>
    </row>
    <row r="81" spans="1:8" x14ac:dyDescent="0.25">
      <c r="A81" t="s">
        <v>942</v>
      </c>
      <c r="B81" s="4">
        <v>9336224456</v>
      </c>
      <c r="D81" t="s">
        <v>1449</v>
      </c>
      <c r="E81" s="4">
        <v>7619002224</v>
      </c>
      <c r="F81" s="4" t="s">
        <v>1451</v>
      </c>
      <c r="G81" s="4" t="s">
        <v>18</v>
      </c>
    </row>
    <row r="82" spans="1:8" x14ac:dyDescent="0.25">
      <c r="A82" t="s">
        <v>88</v>
      </c>
      <c r="B82" s="4">
        <v>9889175507</v>
      </c>
      <c r="D82" t="s">
        <v>98</v>
      </c>
      <c r="E82" s="4">
        <v>9336346711</v>
      </c>
      <c r="F82" s="4" t="s">
        <v>1452</v>
      </c>
      <c r="G82" s="4" t="s">
        <v>18</v>
      </c>
    </row>
    <row r="83" spans="1:8" x14ac:dyDescent="0.25">
      <c r="A83" t="s">
        <v>943</v>
      </c>
      <c r="B83" s="4">
        <v>9415127742</v>
      </c>
      <c r="C83" s="4">
        <v>9336835811</v>
      </c>
      <c r="D83" t="s">
        <v>1454</v>
      </c>
      <c r="E83" s="4">
        <v>9415200236</v>
      </c>
      <c r="F83" s="4" t="s">
        <v>1453</v>
      </c>
      <c r="G83" s="4" t="s">
        <v>18</v>
      </c>
      <c r="H83" s="4">
        <v>7037847934</v>
      </c>
    </row>
    <row r="84" spans="1:8" x14ac:dyDescent="0.25">
      <c r="A84" t="s">
        <v>89</v>
      </c>
      <c r="B84" s="4">
        <v>9369086101</v>
      </c>
      <c r="D84" t="s">
        <v>1456</v>
      </c>
      <c r="E84" s="4">
        <v>9369086102</v>
      </c>
      <c r="F84" s="4" t="s">
        <v>1455</v>
      </c>
      <c r="G84" s="4" t="s">
        <v>18</v>
      </c>
    </row>
    <row r="85" spans="1:8" x14ac:dyDescent="0.25">
      <c r="A85" t="s">
        <v>97</v>
      </c>
      <c r="B85" s="4">
        <v>9936853535</v>
      </c>
      <c r="C85" s="4">
        <v>9935563355</v>
      </c>
      <c r="D85" t="s">
        <v>98</v>
      </c>
      <c r="E85" s="4">
        <v>9935598080</v>
      </c>
      <c r="F85" s="4" t="s">
        <v>1457</v>
      </c>
      <c r="G85" s="4" t="s">
        <v>18</v>
      </c>
    </row>
    <row r="86" spans="1:8" x14ac:dyDescent="0.25">
      <c r="A86" t="s">
        <v>944</v>
      </c>
      <c r="B86" s="4">
        <v>9919637064</v>
      </c>
      <c r="D86" t="s">
        <v>1459</v>
      </c>
      <c r="F86" s="4" t="s">
        <v>1458</v>
      </c>
      <c r="G86" s="4" t="s">
        <v>18</v>
      </c>
    </row>
    <row r="87" spans="1:8" x14ac:dyDescent="0.25">
      <c r="A87" t="s">
        <v>1460</v>
      </c>
      <c r="B87" s="4">
        <v>8896565574</v>
      </c>
      <c r="D87" t="s">
        <v>98</v>
      </c>
      <c r="E87" s="4">
        <v>7800148148</v>
      </c>
      <c r="F87" s="4" t="s">
        <v>1461</v>
      </c>
      <c r="G87" s="4" t="s">
        <v>18</v>
      </c>
    </row>
    <row r="88" spans="1:8" x14ac:dyDescent="0.25">
      <c r="A88" t="s">
        <v>90</v>
      </c>
      <c r="B88" s="4">
        <v>9336216152</v>
      </c>
      <c r="C88" s="4">
        <v>9264951067</v>
      </c>
      <c r="D88" t="s">
        <v>454</v>
      </c>
      <c r="E88" s="4">
        <v>7255060501</v>
      </c>
      <c r="F88" s="4" t="s">
        <v>1462</v>
      </c>
      <c r="G88" s="4" t="s">
        <v>18</v>
      </c>
    </row>
    <row r="89" spans="1:8" x14ac:dyDescent="0.25">
      <c r="A89" t="s">
        <v>945</v>
      </c>
      <c r="B89" s="4">
        <v>9415153904</v>
      </c>
      <c r="C89" s="4">
        <v>8090202202</v>
      </c>
      <c r="D89" t="s">
        <v>1464</v>
      </c>
      <c r="E89" s="4">
        <v>9336749274</v>
      </c>
      <c r="F89" s="4" t="s">
        <v>1463</v>
      </c>
      <c r="G89" s="4" t="s">
        <v>18</v>
      </c>
    </row>
    <row r="90" spans="1:8" x14ac:dyDescent="0.25">
      <c r="A90" t="s">
        <v>91</v>
      </c>
      <c r="B90" s="4">
        <v>9415153904</v>
      </c>
      <c r="C90" s="4">
        <v>9336749274</v>
      </c>
      <c r="D90" t="s">
        <v>34</v>
      </c>
      <c r="E90" s="4">
        <v>8090202202</v>
      </c>
      <c r="F90" s="4" t="s">
        <v>1465</v>
      </c>
      <c r="G90" s="4" t="s">
        <v>18</v>
      </c>
    </row>
    <row r="91" spans="1:8" x14ac:dyDescent="0.25">
      <c r="A91" t="s">
        <v>946</v>
      </c>
      <c r="B91" s="4">
        <v>9793251337</v>
      </c>
      <c r="D91" t="s">
        <v>98</v>
      </c>
      <c r="E91" s="4">
        <v>8090222247</v>
      </c>
      <c r="F91" s="4" t="s">
        <v>1466</v>
      </c>
      <c r="G91" s="4" t="s">
        <v>18</v>
      </c>
    </row>
    <row r="92" spans="1:8" x14ac:dyDescent="0.25">
      <c r="A92" t="s">
        <v>92</v>
      </c>
      <c r="B92" s="4">
        <v>9936151213</v>
      </c>
      <c r="D92" t="s">
        <v>1468</v>
      </c>
      <c r="E92" s="4">
        <v>9451013484</v>
      </c>
      <c r="F92" s="4" t="s">
        <v>1467</v>
      </c>
      <c r="G92" s="4" t="s">
        <v>18</v>
      </c>
    </row>
    <row r="93" spans="1:8" x14ac:dyDescent="0.25">
      <c r="A93" t="s">
        <v>947</v>
      </c>
      <c r="B93" s="4">
        <v>9415044307</v>
      </c>
      <c r="D93" t="s">
        <v>98</v>
      </c>
      <c r="E93" s="4">
        <v>9198985550</v>
      </c>
      <c r="F93" s="4" t="s">
        <v>1469</v>
      </c>
      <c r="G93" s="4" t="s">
        <v>18</v>
      </c>
    </row>
    <row r="94" spans="1:8" x14ac:dyDescent="0.25">
      <c r="A94" t="s">
        <v>93</v>
      </c>
      <c r="B94" s="4">
        <v>9415044069</v>
      </c>
      <c r="C94" s="4">
        <v>7408426969</v>
      </c>
      <c r="D94" t="s">
        <v>99</v>
      </c>
      <c r="E94" s="4">
        <v>9415405727</v>
      </c>
      <c r="F94" s="4" t="s">
        <v>1470</v>
      </c>
      <c r="G94" s="4" t="s">
        <v>18</v>
      </c>
    </row>
    <row r="95" spans="1:8" x14ac:dyDescent="0.25">
      <c r="A95" t="s">
        <v>948</v>
      </c>
      <c r="B95" s="4">
        <v>9336281065</v>
      </c>
      <c r="C95" s="4">
        <v>9336683665</v>
      </c>
      <c r="D95" t="s">
        <v>70</v>
      </c>
      <c r="E95" s="4">
        <v>9807282810</v>
      </c>
      <c r="F95" s="4" t="s">
        <v>1471</v>
      </c>
      <c r="G95" s="4" t="s">
        <v>18</v>
      </c>
    </row>
    <row r="96" spans="1:8" x14ac:dyDescent="0.25">
      <c r="A96" t="s">
        <v>94</v>
      </c>
      <c r="B96" s="4">
        <v>8009353572</v>
      </c>
      <c r="D96" t="s">
        <v>949</v>
      </c>
      <c r="E96" s="4">
        <v>9956214181</v>
      </c>
      <c r="F96" s="4" t="s">
        <v>1472</v>
      </c>
      <c r="G96" s="4" t="s">
        <v>18</v>
      </c>
    </row>
    <row r="97" spans="1:7" x14ac:dyDescent="0.25">
      <c r="A97" t="s">
        <v>95</v>
      </c>
      <c r="B97" s="4">
        <v>9415128927</v>
      </c>
      <c r="D97" t="s">
        <v>100</v>
      </c>
      <c r="E97" s="4">
        <v>9336110023</v>
      </c>
      <c r="F97" s="4" t="s">
        <v>1473</v>
      </c>
      <c r="G97" s="4" t="s">
        <v>18</v>
      </c>
    </row>
    <row r="98" spans="1:7" x14ac:dyDescent="0.25">
      <c r="A98" t="s">
        <v>101</v>
      </c>
      <c r="B98" s="4">
        <v>9450939777</v>
      </c>
      <c r="C98" s="4">
        <v>9795330007</v>
      </c>
      <c r="D98" t="s">
        <v>1475</v>
      </c>
      <c r="E98" s="4">
        <v>9336114365</v>
      </c>
      <c r="F98" s="4" t="s">
        <v>1474</v>
      </c>
      <c r="G98" s="4" t="s">
        <v>18</v>
      </c>
    </row>
    <row r="99" spans="1:7" x14ac:dyDescent="0.25">
      <c r="A99" t="s">
        <v>102</v>
      </c>
      <c r="B99" s="4">
        <v>9532248714</v>
      </c>
      <c r="D99" t="s">
        <v>950</v>
      </c>
      <c r="E99" s="4">
        <v>9120121651</v>
      </c>
      <c r="F99" s="4" t="s">
        <v>1476</v>
      </c>
      <c r="G99" s="4" t="s">
        <v>18</v>
      </c>
    </row>
    <row r="100" spans="1:7" x14ac:dyDescent="0.25">
      <c r="A100" t="s">
        <v>103</v>
      </c>
      <c r="B100" s="4">
        <v>7348759465</v>
      </c>
      <c r="C100" s="4">
        <v>8726917344</v>
      </c>
      <c r="D100" t="s">
        <v>56</v>
      </c>
      <c r="E100" s="4">
        <v>8756699427</v>
      </c>
      <c r="F100" s="4" t="s">
        <v>1477</v>
      </c>
      <c r="G100" s="4" t="s">
        <v>18</v>
      </c>
    </row>
    <row r="101" spans="1:7" x14ac:dyDescent="0.25">
      <c r="A101" t="s">
        <v>104</v>
      </c>
      <c r="B101" s="4">
        <v>9839145505</v>
      </c>
      <c r="D101" t="s">
        <v>1479</v>
      </c>
      <c r="E101" s="4">
        <v>7348759465</v>
      </c>
      <c r="F101" s="4" t="s">
        <v>1478</v>
      </c>
      <c r="G101" s="4" t="s">
        <v>18</v>
      </c>
    </row>
    <row r="102" spans="1:7" x14ac:dyDescent="0.25">
      <c r="A102" t="s">
        <v>951</v>
      </c>
      <c r="B102" s="4">
        <v>9336100405</v>
      </c>
      <c r="D102" t="s">
        <v>20</v>
      </c>
      <c r="E102" s="4">
        <v>2602730</v>
      </c>
      <c r="F102" s="4" t="s">
        <v>1480</v>
      </c>
      <c r="G102" s="4" t="s">
        <v>18</v>
      </c>
    </row>
    <row r="103" spans="1:7" x14ac:dyDescent="0.25">
      <c r="A103" t="s">
        <v>952</v>
      </c>
      <c r="B103" s="4">
        <v>9889360505</v>
      </c>
      <c r="D103" t="s">
        <v>1482</v>
      </c>
      <c r="E103" s="4">
        <v>9307218196</v>
      </c>
      <c r="F103" s="4" t="s">
        <v>1481</v>
      </c>
      <c r="G103" s="4" t="s">
        <v>18</v>
      </c>
    </row>
    <row r="104" spans="1:7" x14ac:dyDescent="0.25">
      <c r="A104" t="s">
        <v>953</v>
      </c>
      <c r="B104" s="4">
        <v>9336245530</v>
      </c>
      <c r="D104" t="s">
        <v>1484</v>
      </c>
      <c r="E104" s="4">
        <v>9721290615</v>
      </c>
      <c r="F104" s="4" t="s">
        <v>1483</v>
      </c>
      <c r="G104" s="4" t="s">
        <v>18</v>
      </c>
    </row>
    <row r="105" spans="1:7" x14ac:dyDescent="0.25">
      <c r="A105" t="s">
        <v>115</v>
      </c>
      <c r="B105" s="4">
        <v>9336230615</v>
      </c>
      <c r="C105" s="4">
        <v>2637503</v>
      </c>
      <c r="D105" t="s">
        <v>1486</v>
      </c>
      <c r="E105" s="4">
        <v>2634485</v>
      </c>
      <c r="F105" s="4" t="s">
        <v>1485</v>
      </c>
      <c r="G105" s="4" t="s">
        <v>18</v>
      </c>
    </row>
    <row r="106" spans="1:7" x14ac:dyDescent="0.25">
      <c r="A106" t="s">
        <v>105</v>
      </c>
      <c r="B106" s="4">
        <v>9415044932</v>
      </c>
      <c r="C106" s="4">
        <v>2634428</v>
      </c>
      <c r="D106" t="s">
        <v>1488</v>
      </c>
      <c r="E106" s="4">
        <v>2613826</v>
      </c>
      <c r="F106" s="4" t="s">
        <v>1487</v>
      </c>
      <c r="G106" s="4" t="s">
        <v>18</v>
      </c>
    </row>
    <row r="107" spans="1:7" x14ac:dyDescent="0.25">
      <c r="A107" t="s">
        <v>106</v>
      </c>
      <c r="B107" s="4">
        <v>9336232207</v>
      </c>
      <c r="C107" s="4">
        <v>2604358</v>
      </c>
      <c r="D107" t="s">
        <v>117</v>
      </c>
      <c r="E107" s="4">
        <v>9140571378</v>
      </c>
      <c r="F107" s="4" t="s">
        <v>1489</v>
      </c>
      <c r="G107" s="4" t="s">
        <v>18</v>
      </c>
    </row>
    <row r="108" spans="1:7" x14ac:dyDescent="0.25">
      <c r="A108" t="s">
        <v>107</v>
      </c>
      <c r="B108" s="4">
        <v>9369481543</v>
      </c>
      <c r="D108" t="s">
        <v>118</v>
      </c>
      <c r="E108" s="4">
        <v>8423248866</v>
      </c>
      <c r="F108" s="4" t="s">
        <v>1490</v>
      </c>
      <c r="G108" s="4" t="s">
        <v>18</v>
      </c>
    </row>
    <row r="109" spans="1:7" x14ac:dyDescent="0.25">
      <c r="A109" t="s">
        <v>108</v>
      </c>
      <c r="B109" s="5">
        <v>9198358721</v>
      </c>
      <c r="C109" s="4">
        <v>6393451572</v>
      </c>
      <c r="D109" t="s">
        <v>1492</v>
      </c>
      <c r="E109" s="4">
        <v>9336005589</v>
      </c>
      <c r="F109" s="4" t="s">
        <v>1491</v>
      </c>
      <c r="G109" s="4" t="s">
        <v>18</v>
      </c>
    </row>
    <row r="110" spans="1:7" x14ac:dyDescent="0.25">
      <c r="A110" t="s">
        <v>109</v>
      </c>
      <c r="B110" s="4">
        <v>9839063031</v>
      </c>
      <c r="D110" t="s">
        <v>1494</v>
      </c>
      <c r="E110" s="4">
        <v>9415700612</v>
      </c>
      <c r="F110" s="4" t="s">
        <v>1493</v>
      </c>
      <c r="G110" s="4" t="s">
        <v>18</v>
      </c>
    </row>
    <row r="111" spans="1:7" x14ac:dyDescent="0.25">
      <c r="A111" t="s">
        <v>110</v>
      </c>
      <c r="B111" s="4">
        <v>9451020037</v>
      </c>
      <c r="C111" s="4">
        <v>7458910204</v>
      </c>
      <c r="D111" t="s">
        <v>69</v>
      </c>
      <c r="E111" s="4">
        <v>9113927152</v>
      </c>
      <c r="F111" s="4" t="s">
        <v>1495</v>
      </c>
      <c r="G111" s="4" t="s">
        <v>18</v>
      </c>
    </row>
    <row r="112" spans="1:7" x14ac:dyDescent="0.25">
      <c r="A112" t="s">
        <v>111</v>
      </c>
      <c r="B112" s="4">
        <v>7007830281</v>
      </c>
      <c r="D112" t="s">
        <v>1497</v>
      </c>
      <c r="E112" s="4">
        <v>9415154802</v>
      </c>
      <c r="F112" s="4" t="s">
        <v>1496</v>
      </c>
      <c r="G112" s="4" t="s">
        <v>18</v>
      </c>
    </row>
    <row r="113" spans="1:7" x14ac:dyDescent="0.25">
      <c r="A113" t="s">
        <v>116</v>
      </c>
      <c r="B113" s="4">
        <v>8423329777</v>
      </c>
      <c r="D113" t="s">
        <v>1499</v>
      </c>
      <c r="E113" s="4">
        <v>9415127131</v>
      </c>
      <c r="F113" s="4" t="s">
        <v>1498</v>
      </c>
      <c r="G113" s="4" t="s">
        <v>18</v>
      </c>
    </row>
    <row r="114" spans="1:7" x14ac:dyDescent="0.25">
      <c r="A114" t="s">
        <v>112</v>
      </c>
      <c r="B114" s="4">
        <v>9336118245</v>
      </c>
      <c r="C114" s="4">
        <v>9415127132</v>
      </c>
      <c r="D114" t="s">
        <v>119</v>
      </c>
      <c r="E114" s="4">
        <v>9721606887</v>
      </c>
      <c r="F114" s="4" t="s">
        <v>1500</v>
      </c>
      <c r="G114" s="4" t="s">
        <v>18</v>
      </c>
    </row>
    <row r="115" spans="1:7" x14ac:dyDescent="0.25">
      <c r="A115" t="s">
        <v>113</v>
      </c>
      <c r="B115" s="4">
        <v>9336237016</v>
      </c>
      <c r="D115" t="s">
        <v>1502</v>
      </c>
      <c r="E115" s="4">
        <v>9839443361</v>
      </c>
      <c r="F115" s="4" t="s">
        <v>1501</v>
      </c>
      <c r="G115" s="4" t="s">
        <v>18</v>
      </c>
    </row>
    <row r="116" spans="1:7" x14ac:dyDescent="0.25">
      <c r="A116" t="s">
        <v>114</v>
      </c>
      <c r="B116" s="4">
        <v>9335026210</v>
      </c>
      <c r="C116" s="4">
        <v>8090849849</v>
      </c>
      <c r="D116" t="s">
        <v>1504</v>
      </c>
      <c r="E116" s="4">
        <v>9918765432</v>
      </c>
      <c r="F116" s="4" t="s">
        <v>1503</v>
      </c>
      <c r="G116" s="4" t="s">
        <v>18</v>
      </c>
    </row>
    <row r="117" spans="1:7" x14ac:dyDescent="0.25">
      <c r="A117" t="s">
        <v>954</v>
      </c>
      <c r="B117" s="4">
        <v>9415441542</v>
      </c>
      <c r="C117" s="4">
        <v>7355781267</v>
      </c>
      <c r="D117" t="s">
        <v>1506</v>
      </c>
      <c r="E117" s="4">
        <v>9794580488</v>
      </c>
      <c r="F117" s="4" t="s">
        <v>1505</v>
      </c>
      <c r="G117" s="4" t="s">
        <v>18</v>
      </c>
    </row>
    <row r="118" spans="1:7" x14ac:dyDescent="0.25">
      <c r="A118" t="s">
        <v>955</v>
      </c>
      <c r="B118" s="4">
        <v>8858118249</v>
      </c>
      <c r="C118" s="4">
        <v>9140626473</v>
      </c>
      <c r="D118" t="s">
        <v>98</v>
      </c>
      <c r="E118" s="4">
        <v>8115665882</v>
      </c>
      <c r="F118" s="4" t="s">
        <v>1507</v>
      </c>
      <c r="G118" s="4" t="s">
        <v>18</v>
      </c>
    </row>
    <row r="119" spans="1:7" x14ac:dyDescent="0.25">
      <c r="A119" t="s">
        <v>956</v>
      </c>
      <c r="B119" s="4">
        <v>2645876</v>
      </c>
      <c r="C119" s="4">
        <v>9696864481</v>
      </c>
      <c r="D119" t="s">
        <v>1508</v>
      </c>
      <c r="E119" s="4">
        <v>2601367</v>
      </c>
      <c r="F119" s="4" t="s">
        <v>1507</v>
      </c>
      <c r="G119" s="4" t="s">
        <v>18</v>
      </c>
    </row>
    <row r="120" spans="1:7" x14ac:dyDescent="0.25">
      <c r="A120" t="s">
        <v>121</v>
      </c>
      <c r="B120" s="4">
        <v>9936387561</v>
      </c>
      <c r="D120" t="s">
        <v>98</v>
      </c>
      <c r="E120" s="4">
        <v>9453026783</v>
      </c>
      <c r="F120" s="4" t="s">
        <v>1509</v>
      </c>
      <c r="G120" s="4" t="s">
        <v>18</v>
      </c>
    </row>
    <row r="121" spans="1:7" x14ac:dyDescent="0.25">
      <c r="A121" t="s">
        <v>122</v>
      </c>
      <c r="B121" s="4">
        <v>9336211753</v>
      </c>
      <c r="C121" s="4">
        <v>8009492758</v>
      </c>
      <c r="D121" t="s">
        <v>55</v>
      </c>
      <c r="E121" s="4">
        <v>7851014402</v>
      </c>
      <c r="F121" s="4" t="s">
        <v>1510</v>
      </c>
      <c r="G121" s="4" t="s">
        <v>18</v>
      </c>
    </row>
    <row r="122" spans="1:7" x14ac:dyDescent="0.25">
      <c r="A122" t="s">
        <v>957</v>
      </c>
      <c r="B122" s="4">
        <v>9792971635</v>
      </c>
      <c r="D122" t="s">
        <v>124</v>
      </c>
      <c r="F122" s="4" t="s">
        <v>1511</v>
      </c>
      <c r="G122" s="4" t="s">
        <v>18</v>
      </c>
    </row>
    <row r="123" spans="1:7" x14ac:dyDescent="0.25">
      <c r="A123" t="s">
        <v>958</v>
      </c>
      <c r="B123" s="4">
        <v>9935306767</v>
      </c>
      <c r="C123" s="4">
        <v>9839071012</v>
      </c>
      <c r="D123" t="s">
        <v>1513</v>
      </c>
      <c r="E123" s="4">
        <v>9335130967</v>
      </c>
      <c r="F123" s="4" t="s">
        <v>1512</v>
      </c>
      <c r="G123" s="4" t="s">
        <v>18</v>
      </c>
    </row>
    <row r="124" spans="1:7" x14ac:dyDescent="0.25">
      <c r="A124" t="s">
        <v>120</v>
      </c>
      <c r="B124" s="4">
        <v>9415128908</v>
      </c>
      <c r="D124" t="s">
        <v>959</v>
      </c>
      <c r="E124" s="4">
        <v>9369626364</v>
      </c>
      <c r="F124" s="4" t="s">
        <v>1514</v>
      </c>
      <c r="G124" s="4" t="s">
        <v>18</v>
      </c>
    </row>
    <row r="125" spans="1:7" x14ac:dyDescent="0.25">
      <c r="A125" t="s">
        <v>123</v>
      </c>
      <c r="B125" s="4">
        <v>7275151577</v>
      </c>
      <c r="C125" s="4">
        <v>8318760225</v>
      </c>
      <c r="D125" t="s">
        <v>1516</v>
      </c>
      <c r="E125" s="4">
        <v>9935551577</v>
      </c>
      <c r="F125" s="4" t="s">
        <v>1515</v>
      </c>
      <c r="G125" s="4" t="s">
        <v>18</v>
      </c>
    </row>
    <row r="126" spans="1:7" x14ac:dyDescent="0.25">
      <c r="A126" t="s">
        <v>125</v>
      </c>
      <c r="B126" s="4">
        <v>8090203030</v>
      </c>
      <c r="C126" s="4">
        <v>9336112403</v>
      </c>
      <c r="D126" t="s">
        <v>20</v>
      </c>
      <c r="E126" s="4">
        <v>9935598131</v>
      </c>
      <c r="F126" s="4" t="s">
        <v>1517</v>
      </c>
      <c r="G126" s="4" t="s">
        <v>18</v>
      </c>
    </row>
    <row r="127" spans="1:7" x14ac:dyDescent="0.25">
      <c r="A127" t="s">
        <v>960</v>
      </c>
      <c r="B127" s="4">
        <v>9889777333</v>
      </c>
      <c r="D127" t="s">
        <v>1519</v>
      </c>
      <c r="F127" s="4" t="s">
        <v>1518</v>
      </c>
      <c r="G127" s="4" t="s">
        <v>18</v>
      </c>
    </row>
    <row r="128" spans="1:7" x14ac:dyDescent="0.25">
      <c r="A128" t="s">
        <v>126</v>
      </c>
      <c r="B128" s="4">
        <v>9889777333</v>
      </c>
      <c r="D128" t="s">
        <v>961</v>
      </c>
      <c r="E128" s="4">
        <v>9451595197</v>
      </c>
      <c r="F128" s="4" t="s">
        <v>1520</v>
      </c>
      <c r="G128" s="4" t="s">
        <v>18</v>
      </c>
    </row>
    <row r="129" spans="1:7" x14ac:dyDescent="0.25">
      <c r="A129" t="s">
        <v>962</v>
      </c>
      <c r="B129" s="4">
        <v>9336130967</v>
      </c>
      <c r="D129" t="s">
        <v>1522</v>
      </c>
      <c r="F129" s="4" t="s">
        <v>1521</v>
      </c>
      <c r="G129" s="4" t="s">
        <v>18</v>
      </c>
    </row>
    <row r="130" spans="1:7" x14ac:dyDescent="0.25">
      <c r="A130" t="s">
        <v>127</v>
      </c>
      <c r="B130" s="4">
        <v>9696720004</v>
      </c>
      <c r="D130" t="s">
        <v>1524</v>
      </c>
      <c r="E130" s="4">
        <v>9532120324</v>
      </c>
      <c r="F130" s="4" t="s">
        <v>1523</v>
      </c>
      <c r="G130" s="4" t="s">
        <v>18</v>
      </c>
    </row>
    <row r="131" spans="1:7" x14ac:dyDescent="0.25">
      <c r="A131" t="s">
        <v>128</v>
      </c>
      <c r="B131" s="4">
        <v>9235778574</v>
      </c>
      <c r="C131" s="4">
        <v>9918708750</v>
      </c>
      <c r="D131" t="s">
        <v>87</v>
      </c>
      <c r="E131" s="4">
        <v>9451019819</v>
      </c>
      <c r="F131" s="4" t="s">
        <v>1525</v>
      </c>
      <c r="G131" s="4" t="s">
        <v>18</v>
      </c>
    </row>
    <row r="132" spans="1:7" x14ac:dyDescent="0.25">
      <c r="A132" t="s">
        <v>963</v>
      </c>
      <c r="B132" s="4">
        <v>9795926699</v>
      </c>
      <c r="D132" t="s">
        <v>20</v>
      </c>
      <c r="E132" s="4">
        <v>9758929807</v>
      </c>
      <c r="F132" s="4" t="s">
        <v>1526</v>
      </c>
      <c r="G132" s="4" t="s">
        <v>18</v>
      </c>
    </row>
    <row r="133" spans="1:7" x14ac:dyDescent="0.25">
      <c r="A133" t="s">
        <v>129</v>
      </c>
      <c r="B133" s="4">
        <v>9451140487</v>
      </c>
      <c r="D133" t="s">
        <v>1528</v>
      </c>
      <c r="E133" s="4">
        <v>9598161189</v>
      </c>
      <c r="F133" s="4" t="s">
        <v>1527</v>
      </c>
      <c r="G133" s="4" t="s">
        <v>18</v>
      </c>
    </row>
    <row r="134" spans="1:7" x14ac:dyDescent="0.25">
      <c r="A134" t="s">
        <v>130</v>
      </c>
      <c r="B134" s="4">
        <v>9839266924</v>
      </c>
      <c r="C134" s="4">
        <v>9918124260</v>
      </c>
      <c r="D134" t="s">
        <v>34</v>
      </c>
      <c r="E134" s="4">
        <v>9839266924</v>
      </c>
      <c r="F134" s="4" t="s">
        <v>1489</v>
      </c>
      <c r="G134" s="4" t="s">
        <v>18</v>
      </c>
    </row>
    <row r="135" spans="1:7" x14ac:dyDescent="0.25">
      <c r="A135" t="s">
        <v>964</v>
      </c>
      <c r="B135" s="4">
        <v>9935239261</v>
      </c>
      <c r="D135" t="s">
        <v>133</v>
      </c>
      <c r="F135" s="4" t="s">
        <v>1529</v>
      </c>
      <c r="G135" s="4" t="s">
        <v>18</v>
      </c>
    </row>
    <row r="136" spans="1:7" x14ac:dyDescent="0.25">
      <c r="A136" t="s">
        <v>131</v>
      </c>
      <c r="B136" s="4">
        <v>7458947689</v>
      </c>
      <c r="D136" t="s">
        <v>34</v>
      </c>
      <c r="E136" s="4">
        <v>7905692630</v>
      </c>
      <c r="F136" s="4" t="s">
        <v>1530</v>
      </c>
      <c r="G136" s="4" t="s">
        <v>18</v>
      </c>
    </row>
    <row r="137" spans="1:7" x14ac:dyDescent="0.25">
      <c r="A137" t="s">
        <v>965</v>
      </c>
      <c r="B137" s="4">
        <v>9307455162</v>
      </c>
      <c r="D137" t="s">
        <v>1532</v>
      </c>
      <c r="F137" s="4" t="s">
        <v>1531</v>
      </c>
      <c r="G137" s="4" t="s">
        <v>18</v>
      </c>
    </row>
    <row r="138" spans="1:7" x14ac:dyDescent="0.25">
      <c r="A138" t="s">
        <v>966</v>
      </c>
      <c r="B138" s="4">
        <v>9918667111</v>
      </c>
      <c r="D138" t="s">
        <v>56</v>
      </c>
      <c r="E138" s="4">
        <v>8708295763</v>
      </c>
      <c r="F138" s="4" t="s">
        <v>1533</v>
      </c>
      <c r="G138" s="4" t="s">
        <v>18</v>
      </c>
    </row>
    <row r="139" spans="1:7" x14ac:dyDescent="0.25">
      <c r="A139" t="s">
        <v>132</v>
      </c>
      <c r="B139" s="4">
        <v>9415180090</v>
      </c>
      <c r="C139" s="4">
        <v>9616144999</v>
      </c>
      <c r="D139" t="s">
        <v>134</v>
      </c>
      <c r="E139" s="4">
        <v>9415479964</v>
      </c>
      <c r="F139" s="4" t="s">
        <v>1534</v>
      </c>
      <c r="G139" s="4" t="s">
        <v>18</v>
      </c>
    </row>
    <row r="140" spans="1:7" x14ac:dyDescent="0.25">
      <c r="A140" t="s">
        <v>967</v>
      </c>
      <c r="B140" s="4">
        <v>9335376045</v>
      </c>
      <c r="D140" t="s">
        <v>968</v>
      </c>
      <c r="E140" s="4">
        <v>9455359073</v>
      </c>
      <c r="F140" s="4" t="s">
        <v>1535</v>
      </c>
      <c r="G140" s="4" t="s">
        <v>18</v>
      </c>
    </row>
    <row r="141" spans="1:7" x14ac:dyDescent="0.25">
      <c r="A141" t="s">
        <v>969</v>
      </c>
      <c r="B141" s="4">
        <v>9450418703</v>
      </c>
      <c r="C141" s="4">
        <v>9389344123</v>
      </c>
      <c r="D141" t="s">
        <v>1537</v>
      </c>
      <c r="E141" s="4">
        <v>8808842399</v>
      </c>
      <c r="F141" s="4" t="s">
        <v>1536</v>
      </c>
      <c r="G141" s="4" t="s">
        <v>18</v>
      </c>
    </row>
    <row r="142" spans="1:7" x14ac:dyDescent="0.25">
      <c r="A142" t="s">
        <v>970</v>
      </c>
      <c r="B142" s="4">
        <v>9415044802</v>
      </c>
      <c r="C142" s="4">
        <v>7275512121</v>
      </c>
      <c r="D142" t="s">
        <v>87</v>
      </c>
      <c r="E142" s="4">
        <v>9918201417</v>
      </c>
      <c r="F142" s="4" t="s">
        <v>1463</v>
      </c>
      <c r="G142" s="4" t="s">
        <v>18</v>
      </c>
    </row>
    <row r="143" spans="1:7" x14ac:dyDescent="0.25">
      <c r="A143" t="s">
        <v>135</v>
      </c>
      <c r="B143" s="4">
        <v>9336211520</v>
      </c>
      <c r="C143" s="4">
        <v>9936431144</v>
      </c>
      <c r="D143" t="s">
        <v>1539</v>
      </c>
      <c r="E143" s="4">
        <v>9839914614</v>
      </c>
      <c r="F143" s="4" t="s">
        <v>1538</v>
      </c>
      <c r="G143" s="4" t="s">
        <v>18</v>
      </c>
    </row>
    <row r="144" spans="1:7" x14ac:dyDescent="0.25">
      <c r="A144" t="s">
        <v>971</v>
      </c>
      <c r="B144" s="4">
        <v>9336105224</v>
      </c>
      <c r="D144" t="s">
        <v>20</v>
      </c>
      <c r="E144" s="4">
        <v>2608082</v>
      </c>
      <c r="F144" s="4" t="s">
        <v>1540</v>
      </c>
      <c r="G144" s="4" t="s">
        <v>18</v>
      </c>
    </row>
    <row r="145" spans="1:7" x14ac:dyDescent="0.25">
      <c r="A145" t="s">
        <v>136</v>
      </c>
      <c r="B145" s="4">
        <v>9335634516</v>
      </c>
      <c r="C145" s="4">
        <v>9335057206</v>
      </c>
      <c r="D145" t="s">
        <v>87</v>
      </c>
      <c r="E145" s="4">
        <v>9415127965</v>
      </c>
      <c r="F145" s="4" t="s">
        <v>1541</v>
      </c>
      <c r="G145" s="4" t="s">
        <v>18</v>
      </c>
    </row>
    <row r="146" spans="1:7" x14ac:dyDescent="0.25">
      <c r="A146" t="s">
        <v>972</v>
      </c>
      <c r="B146" s="4">
        <v>9412301668</v>
      </c>
      <c r="D146" t="s">
        <v>1543</v>
      </c>
      <c r="E146" s="4">
        <v>8810025737</v>
      </c>
      <c r="F146" s="4" t="s">
        <v>1542</v>
      </c>
      <c r="G146" s="4" t="s">
        <v>18</v>
      </c>
    </row>
    <row r="147" spans="1:7" x14ac:dyDescent="0.25">
      <c r="A147" t="s">
        <v>137</v>
      </c>
      <c r="B147" s="4">
        <v>9793023111</v>
      </c>
      <c r="D147" t="s">
        <v>20</v>
      </c>
      <c r="F147" s="4" t="s">
        <v>1544</v>
      </c>
      <c r="G147" s="4" t="s">
        <v>18</v>
      </c>
    </row>
    <row r="148" spans="1:7" x14ac:dyDescent="0.25">
      <c r="A148" t="s">
        <v>138</v>
      </c>
      <c r="B148" s="4">
        <v>9336116615</v>
      </c>
      <c r="C148" s="4">
        <v>9336116655</v>
      </c>
      <c r="D148" t="s">
        <v>973</v>
      </c>
      <c r="E148" s="4">
        <v>9793247555</v>
      </c>
      <c r="F148" s="4" t="s">
        <v>1545</v>
      </c>
      <c r="G148" s="4" t="s">
        <v>18</v>
      </c>
    </row>
    <row r="149" spans="1:7" x14ac:dyDescent="0.25">
      <c r="A149" t="s">
        <v>139</v>
      </c>
      <c r="B149" s="4">
        <v>9336119363</v>
      </c>
      <c r="D149" t="s">
        <v>1547</v>
      </c>
      <c r="E149" s="4">
        <v>8090019363</v>
      </c>
      <c r="F149" s="4" t="s">
        <v>1546</v>
      </c>
      <c r="G149" s="4" t="s">
        <v>18</v>
      </c>
    </row>
    <row r="150" spans="1:7" x14ac:dyDescent="0.25">
      <c r="A150" t="s">
        <v>140</v>
      </c>
      <c r="B150" s="4">
        <v>9335829367</v>
      </c>
      <c r="C150" s="4">
        <v>9335446161</v>
      </c>
      <c r="D150" t="s">
        <v>1549</v>
      </c>
      <c r="E150" s="4">
        <v>-9956116161</v>
      </c>
      <c r="F150" s="4" t="s">
        <v>1548</v>
      </c>
      <c r="G150" s="4" t="s">
        <v>18</v>
      </c>
    </row>
    <row r="151" spans="1:7" x14ac:dyDescent="0.25">
      <c r="A151" t="s">
        <v>141</v>
      </c>
      <c r="B151" s="4">
        <v>9307246435</v>
      </c>
      <c r="C151" s="4">
        <v>9336441780</v>
      </c>
      <c r="D151" t="s">
        <v>1551</v>
      </c>
      <c r="E151" s="4">
        <v>9453285016</v>
      </c>
      <c r="F151" s="4" t="s">
        <v>1550</v>
      </c>
      <c r="G151" s="4" t="s">
        <v>18</v>
      </c>
    </row>
    <row r="152" spans="1:7" x14ac:dyDescent="0.25">
      <c r="A152" t="s">
        <v>974</v>
      </c>
      <c r="B152" s="4">
        <v>9336441780</v>
      </c>
      <c r="D152" t="s">
        <v>1553</v>
      </c>
      <c r="E152" s="4">
        <v>9453285016</v>
      </c>
      <c r="F152" s="4" t="s">
        <v>1552</v>
      </c>
      <c r="G152" s="4" t="s">
        <v>18</v>
      </c>
    </row>
    <row r="153" spans="1:7" x14ac:dyDescent="0.25">
      <c r="A153" t="s">
        <v>142</v>
      </c>
      <c r="B153" s="4">
        <v>9936046568</v>
      </c>
      <c r="C153" s="4">
        <v>8299446646</v>
      </c>
      <c r="D153" t="s">
        <v>1555</v>
      </c>
      <c r="E153" s="4">
        <v>9336167393</v>
      </c>
      <c r="F153" s="4" t="s">
        <v>1554</v>
      </c>
      <c r="G153" s="4" t="s">
        <v>18</v>
      </c>
    </row>
    <row r="154" spans="1:7" x14ac:dyDescent="0.25">
      <c r="A154" t="s">
        <v>975</v>
      </c>
      <c r="B154" s="4">
        <v>9839466711</v>
      </c>
      <c r="D154" t="s">
        <v>1557</v>
      </c>
      <c r="E154" s="4">
        <v>9305257580</v>
      </c>
      <c r="F154" s="4" t="s">
        <v>1556</v>
      </c>
      <c r="G154" s="4" t="s">
        <v>18</v>
      </c>
    </row>
    <row r="155" spans="1:7" x14ac:dyDescent="0.25">
      <c r="A155" t="s">
        <v>143</v>
      </c>
      <c r="B155" s="4">
        <v>9839030977</v>
      </c>
      <c r="D155" t="s">
        <v>69</v>
      </c>
      <c r="E155" s="4">
        <v>9580054077</v>
      </c>
      <c r="F155" s="4" t="s">
        <v>1558</v>
      </c>
      <c r="G155" s="4" t="s">
        <v>18</v>
      </c>
    </row>
    <row r="156" spans="1:7" x14ac:dyDescent="0.25">
      <c r="A156" t="s">
        <v>976</v>
      </c>
      <c r="B156" s="4">
        <v>9336105224</v>
      </c>
      <c r="D156" t="s">
        <v>1560</v>
      </c>
      <c r="F156" s="4" t="s">
        <v>1559</v>
      </c>
      <c r="G156" s="4" t="s">
        <v>18</v>
      </c>
    </row>
    <row r="157" spans="1:7" x14ac:dyDescent="0.25">
      <c r="A157" t="s">
        <v>144</v>
      </c>
      <c r="B157" s="4">
        <v>9336244145</v>
      </c>
      <c r="C157" s="4">
        <v>9336118723</v>
      </c>
      <c r="D157" t="s">
        <v>20</v>
      </c>
      <c r="E157" s="4">
        <v>7985366722</v>
      </c>
      <c r="F157" s="4" t="s">
        <v>1561</v>
      </c>
      <c r="G157" s="4" t="s">
        <v>18</v>
      </c>
    </row>
    <row r="158" spans="1:7" x14ac:dyDescent="0.25">
      <c r="A158" t="s">
        <v>977</v>
      </c>
      <c r="B158" s="4">
        <v>9335344184</v>
      </c>
      <c r="C158" s="4">
        <v>9307772588</v>
      </c>
      <c r="D158" t="s">
        <v>145</v>
      </c>
      <c r="E158" s="4">
        <v>9651908408</v>
      </c>
      <c r="F158" s="4" t="s">
        <v>1562</v>
      </c>
      <c r="G158" s="4" t="s">
        <v>18</v>
      </c>
    </row>
    <row r="159" spans="1:7" x14ac:dyDescent="0.25">
      <c r="A159" t="s">
        <v>978</v>
      </c>
      <c r="B159" s="4">
        <v>9838777654</v>
      </c>
      <c r="D159" t="s">
        <v>1564</v>
      </c>
      <c r="E159" s="4">
        <v>9838005241</v>
      </c>
      <c r="F159" s="4" t="s">
        <v>1563</v>
      </c>
      <c r="G159" s="4" t="s">
        <v>18</v>
      </c>
    </row>
    <row r="160" spans="1:7" x14ac:dyDescent="0.25">
      <c r="A160" t="s">
        <v>153</v>
      </c>
      <c r="B160" s="4">
        <v>9336093829</v>
      </c>
      <c r="D160" t="s">
        <v>1566</v>
      </c>
      <c r="E160" s="4">
        <v>9208317992</v>
      </c>
      <c r="F160" s="4" t="s">
        <v>1565</v>
      </c>
      <c r="G160" s="4" t="s">
        <v>18</v>
      </c>
    </row>
    <row r="161" spans="1:8" x14ac:dyDescent="0.25">
      <c r="A161" t="s">
        <v>979</v>
      </c>
      <c r="B161" s="4">
        <v>9935379888</v>
      </c>
      <c r="C161" s="4">
        <v>7428696038</v>
      </c>
      <c r="D161" t="s">
        <v>980</v>
      </c>
      <c r="E161" s="4">
        <v>9161559941</v>
      </c>
      <c r="F161" s="4" t="s">
        <v>1567</v>
      </c>
      <c r="G161" s="4" t="s">
        <v>18</v>
      </c>
    </row>
    <row r="162" spans="1:8" x14ac:dyDescent="0.25">
      <c r="A162" t="s">
        <v>154</v>
      </c>
      <c r="B162" s="4">
        <v>9044523523</v>
      </c>
      <c r="C162" s="4">
        <v>9044304040</v>
      </c>
      <c r="D162" t="s">
        <v>161</v>
      </c>
      <c r="E162" s="4">
        <v>9455894546</v>
      </c>
      <c r="F162" s="4" t="s">
        <v>1568</v>
      </c>
      <c r="G162" s="4" t="s">
        <v>18</v>
      </c>
      <c r="H162" s="4">
        <v>7275304040</v>
      </c>
    </row>
    <row r="163" spans="1:8" x14ac:dyDescent="0.25">
      <c r="A163" t="s">
        <v>155</v>
      </c>
      <c r="B163" s="4">
        <v>9936263687</v>
      </c>
      <c r="C163" s="4">
        <v>6390419778</v>
      </c>
      <c r="D163" t="s">
        <v>1570</v>
      </c>
      <c r="E163" s="4">
        <v>9390419778</v>
      </c>
      <c r="F163" s="4" t="s">
        <v>1569</v>
      </c>
      <c r="G163" s="4" t="s">
        <v>18</v>
      </c>
      <c r="H163" s="4">
        <v>9891483829</v>
      </c>
    </row>
    <row r="164" spans="1:8" x14ac:dyDescent="0.25">
      <c r="A164" t="s">
        <v>156</v>
      </c>
      <c r="B164" s="4">
        <v>9792212195</v>
      </c>
      <c r="C164" s="4">
        <v>9305731778</v>
      </c>
      <c r="D164" t="s">
        <v>19</v>
      </c>
      <c r="E164" s="4">
        <v>9335447884</v>
      </c>
      <c r="F164" s="4" t="s">
        <v>1571</v>
      </c>
      <c r="G164" s="4" t="s">
        <v>18</v>
      </c>
    </row>
    <row r="165" spans="1:8" x14ac:dyDescent="0.25">
      <c r="A165" t="s">
        <v>981</v>
      </c>
      <c r="B165" s="4">
        <v>9935128799</v>
      </c>
      <c r="C165" s="4">
        <v>9935639189</v>
      </c>
      <c r="D165" t="s">
        <v>117</v>
      </c>
      <c r="E165" s="4">
        <v>7275472177</v>
      </c>
      <c r="F165" s="4" t="s">
        <v>1572</v>
      </c>
      <c r="G165" s="4" t="s">
        <v>18</v>
      </c>
    </row>
    <row r="166" spans="1:8" x14ac:dyDescent="0.25">
      <c r="A166" t="s">
        <v>982</v>
      </c>
      <c r="B166" s="4">
        <v>9415128653</v>
      </c>
      <c r="D166" t="s">
        <v>1574</v>
      </c>
      <c r="F166" s="4" t="s">
        <v>1573</v>
      </c>
      <c r="G166" s="4" t="s">
        <v>18</v>
      </c>
    </row>
    <row r="167" spans="1:8" x14ac:dyDescent="0.25">
      <c r="A167" t="s">
        <v>983</v>
      </c>
      <c r="B167" s="4">
        <v>9838005241</v>
      </c>
      <c r="D167" t="s">
        <v>119</v>
      </c>
      <c r="E167" s="4">
        <v>9838777654</v>
      </c>
      <c r="F167" s="4" t="s">
        <v>1433</v>
      </c>
      <c r="G167" s="4" t="s">
        <v>18</v>
      </c>
    </row>
    <row r="168" spans="1:8" x14ac:dyDescent="0.25">
      <c r="A168" t="s">
        <v>157</v>
      </c>
      <c r="B168" s="4">
        <v>8707586573</v>
      </c>
      <c r="C168" s="4">
        <v>9936711434</v>
      </c>
      <c r="D168" t="s">
        <v>1576</v>
      </c>
      <c r="E168" s="4">
        <v>9580101188</v>
      </c>
      <c r="F168" s="4" t="s">
        <v>1575</v>
      </c>
      <c r="G168" s="4" t="s">
        <v>18</v>
      </c>
    </row>
    <row r="169" spans="1:8" x14ac:dyDescent="0.25">
      <c r="A169" t="s">
        <v>158</v>
      </c>
      <c r="B169" s="4">
        <v>7084221006</v>
      </c>
      <c r="C169" s="4">
        <v>9653012051</v>
      </c>
      <c r="D169" t="s">
        <v>1578</v>
      </c>
      <c r="E169" s="4">
        <v>9838440087</v>
      </c>
      <c r="F169" s="4" t="s">
        <v>1577</v>
      </c>
      <c r="G169" s="4" t="s">
        <v>18</v>
      </c>
    </row>
    <row r="170" spans="1:8" x14ac:dyDescent="0.25">
      <c r="A170" t="s">
        <v>146</v>
      </c>
      <c r="B170" s="4">
        <v>9936165787</v>
      </c>
      <c r="D170" t="s">
        <v>1580</v>
      </c>
      <c r="E170" s="4">
        <v>9695015787</v>
      </c>
      <c r="F170" s="4" t="s">
        <v>1579</v>
      </c>
      <c r="G170" s="4" t="s">
        <v>18</v>
      </c>
    </row>
    <row r="171" spans="1:8" x14ac:dyDescent="0.25">
      <c r="A171" t="s">
        <v>147</v>
      </c>
      <c r="B171" s="4">
        <v>9305245968</v>
      </c>
      <c r="D171" t="s">
        <v>1582</v>
      </c>
      <c r="E171" s="4">
        <v>9044283066</v>
      </c>
      <c r="F171" s="4" t="s">
        <v>1581</v>
      </c>
      <c r="G171" s="4" t="s">
        <v>18</v>
      </c>
    </row>
    <row r="172" spans="1:8" x14ac:dyDescent="0.25">
      <c r="A172" t="s">
        <v>148</v>
      </c>
      <c r="B172" s="4">
        <v>9450418703</v>
      </c>
      <c r="C172" s="4">
        <v>9389344123</v>
      </c>
      <c r="D172" t="s">
        <v>1583</v>
      </c>
      <c r="E172" s="4">
        <v>8808842399</v>
      </c>
      <c r="F172" s="4" t="s">
        <v>1536</v>
      </c>
      <c r="G172" s="4" t="s">
        <v>18</v>
      </c>
    </row>
    <row r="173" spans="1:8" x14ac:dyDescent="0.25">
      <c r="A173" t="s">
        <v>149</v>
      </c>
      <c r="B173" s="4">
        <v>9336115022</v>
      </c>
      <c r="D173" t="s">
        <v>1585</v>
      </c>
      <c r="E173" s="4">
        <v>8604451023</v>
      </c>
      <c r="F173" s="4" t="s">
        <v>1584</v>
      </c>
      <c r="G173" s="4" t="s">
        <v>18</v>
      </c>
    </row>
    <row r="174" spans="1:8" x14ac:dyDescent="0.25">
      <c r="A174" t="s">
        <v>159</v>
      </c>
      <c r="B174" s="4">
        <v>9336031652</v>
      </c>
      <c r="C174" s="4">
        <v>9336105200</v>
      </c>
      <c r="D174" t="s">
        <v>20</v>
      </c>
      <c r="E174" s="4">
        <v>7897124980</v>
      </c>
      <c r="F174" s="4" t="s">
        <v>1586</v>
      </c>
      <c r="G174" s="4" t="s">
        <v>18</v>
      </c>
    </row>
    <row r="175" spans="1:8" x14ac:dyDescent="0.25">
      <c r="A175" t="s">
        <v>150</v>
      </c>
      <c r="B175" s="4">
        <v>9335134445</v>
      </c>
      <c r="D175" t="s">
        <v>1588</v>
      </c>
      <c r="F175" s="4" t="s">
        <v>1587</v>
      </c>
      <c r="G175" s="4" t="s">
        <v>18</v>
      </c>
    </row>
    <row r="176" spans="1:8" x14ac:dyDescent="0.25">
      <c r="A176" t="s">
        <v>151</v>
      </c>
      <c r="B176" s="4">
        <v>8299167279</v>
      </c>
      <c r="D176" t="s">
        <v>1590</v>
      </c>
      <c r="E176" s="4">
        <v>9919029769</v>
      </c>
      <c r="F176" s="4" t="s">
        <v>1589</v>
      </c>
      <c r="G176" s="4" t="s">
        <v>18</v>
      </c>
    </row>
    <row r="177" spans="1:7" x14ac:dyDescent="0.25">
      <c r="A177" t="s">
        <v>984</v>
      </c>
      <c r="B177" s="4">
        <v>9415485914</v>
      </c>
      <c r="C177" s="4">
        <v>8808456456</v>
      </c>
      <c r="D177" t="s">
        <v>87</v>
      </c>
      <c r="E177" s="4">
        <v>9450329742</v>
      </c>
      <c r="F177" s="4" t="s">
        <v>1591</v>
      </c>
      <c r="G177" s="4" t="s">
        <v>18</v>
      </c>
    </row>
    <row r="178" spans="1:7" x14ac:dyDescent="0.25">
      <c r="A178" t="s">
        <v>160</v>
      </c>
      <c r="B178" s="4">
        <v>9839471262</v>
      </c>
      <c r="D178" t="s">
        <v>985</v>
      </c>
      <c r="E178" s="4">
        <v>7275306452</v>
      </c>
      <c r="F178" s="4" t="s">
        <v>1592</v>
      </c>
      <c r="G178" s="4" t="s">
        <v>18</v>
      </c>
    </row>
    <row r="179" spans="1:7" x14ac:dyDescent="0.25">
      <c r="A179" t="s">
        <v>152</v>
      </c>
      <c r="B179" s="4">
        <v>8176004775</v>
      </c>
      <c r="D179" t="s">
        <v>1594</v>
      </c>
      <c r="E179" s="4">
        <v>9305004775</v>
      </c>
      <c r="F179" s="4" t="s">
        <v>1593</v>
      </c>
      <c r="G179" s="4" t="s">
        <v>18</v>
      </c>
    </row>
    <row r="180" spans="1:7" x14ac:dyDescent="0.25">
      <c r="A180" t="s">
        <v>162</v>
      </c>
      <c r="B180" s="4">
        <v>9305457600</v>
      </c>
      <c r="C180" s="4">
        <v>2640429</v>
      </c>
      <c r="D180" t="s">
        <v>124</v>
      </c>
      <c r="E180" s="4">
        <v>2618148</v>
      </c>
      <c r="F180" s="4" t="s">
        <v>1595</v>
      </c>
      <c r="G180" s="4" t="s">
        <v>18</v>
      </c>
    </row>
    <row r="181" spans="1:7" x14ac:dyDescent="0.25">
      <c r="A181" t="s">
        <v>986</v>
      </c>
      <c r="B181" s="4">
        <v>9335390777</v>
      </c>
      <c r="D181" t="s">
        <v>55</v>
      </c>
      <c r="E181" s="4">
        <v>9336390777</v>
      </c>
      <c r="F181" s="4" t="s">
        <v>1596</v>
      </c>
      <c r="G181" s="4" t="s">
        <v>18</v>
      </c>
    </row>
    <row r="182" spans="1:7" x14ac:dyDescent="0.25">
      <c r="A182" s="6" t="s">
        <v>3803</v>
      </c>
      <c r="G182" s="4"/>
    </row>
    <row r="183" spans="1:7" x14ac:dyDescent="0.25">
      <c r="A183" t="s">
        <v>987</v>
      </c>
      <c r="B183" s="4">
        <v>9336215661</v>
      </c>
      <c r="D183" t="s">
        <v>69</v>
      </c>
      <c r="F183" s="4" t="s">
        <v>1521</v>
      </c>
      <c r="G183" s="4" t="s">
        <v>18</v>
      </c>
    </row>
    <row r="184" spans="1:7" x14ac:dyDescent="0.25">
      <c r="A184" t="s">
        <v>163</v>
      </c>
      <c r="B184" s="4">
        <v>9359522547</v>
      </c>
      <c r="D184" t="s">
        <v>55</v>
      </c>
      <c r="E184" s="4">
        <v>2614417</v>
      </c>
      <c r="F184" s="4" t="s">
        <v>1597</v>
      </c>
      <c r="G184" s="4" t="s">
        <v>18</v>
      </c>
    </row>
    <row r="185" spans="1:7" x14ac:dyDescent="0.25">
      <c r="A185" t="s">
        <v>164</v>
      </c>
      <c r="B185" s="4">
        <v>9307362019</v>
      </c>
      <c r="D185" t="s">
        <v>1599</v>
      </c>
      <c r="E185" s="4">
        <v>9838335349</v>
      </c>
      <c r="F185" s="4" t="s">
        <v>1598</v>
      </c>
      <c r="G185" s="4" t="s">
        <v>18</v>
      </c>
    </row>
    <row r="186" spans="1:7" x14ac:dyDescent="0.25">
      <c r="A186" t="s">
        <v>988</v>
      </c>
      <c r="B186" s="4">
        <v>9335359542</v>
      </c>
      <c r="D186" t="s">
        <v>34</v>
      </c>
      <c r="E186" s="4">
        <v>9839567972</v>
      </c>
      <c r="F186" s="4" t="s">
        <v>1600</v>
      </c>
      <c r="G186" s="4" t="s">
        <v>18</v>
      </c>
    </row>
    <row r="187" spans="1:7" x14ac:dyDescent="0.25">
      <c r="A187" t="s">
        <v>165</v>
      </c>
      <c r="B187" s="4">
        <v>9936501901</v>
      </c>
      <c r="D187" t="s">
        <v>34</v>
      </c>
      <c r="E187" s="4">
        <v>9839801901</v>
      </c>
      <c r="F187" s="4" t="s">
        <v>1601</v>
      </c>
      <c r="G187" s="4" t="s">
        <v>18</v>
      </c>
    </row>
    <row r="188" spans="1:7" x14ac:dyDescent="0.25">
      <c r="A188" t="s">
        <v>166</v>
      </c>
      <c r="B188" s="4">
        <v>9450338343</v>
      </c>
      <c r="C188" s="4">
        <v>8765661510</v>
      </c>
      <c r="D188" t="s">
        <v>989</v>
      </c>
      <c r="E188" s="4">
        <v>9452092205</v>
      </c>
      <c r="F188" s="4" t="s">
        <v>1602</v>
      </c>
      <c r="G188" s="4" t="s">
        <v>18</v>
      </c>
    </row>
    <row r="189" spans="1:7" x14ac:dyDescent="0.25">
      <c r="A189" t="s">
        <v>167</v>
      </c>
      <c r="B189" s="4">
        <v>9336248103</v>
      </c>
      <c r="D189" t="s">
        <v>69</v>
      </c>
      <c r="E189" s="4">
        <v>9335781552</v>
      </c>
      <c r="F189" s="4" t="s">
        <v>1603</v>
      </c>
      <c r="G189" s="4" t="s">
        <v>18</v>
      </c>
    </row>
    <row r="190" spans="1:7" x14ac:dyDescent="0.25">
      <c r="A190" t="s">
        <v>168</v>
      </c>
      <c r="B190" s="4">
        <v>9415188050</v>
      </c>
      <c r="D190" t="s">
        <v>55</v>
      </c>
      <c r="E190" s="4">
        <v>8423448388</v>
      </c>
      <c r="F190" s="4" t="s">
        <v>1604</v>
      </c>
      <c r="G190" s="4" t="s">
        <v>18</v>
      </c>
    </row>
    <row r="191" spans="1:7" x14ac:dyDescent="0.25">
      <c r="A191" s="6">
        <v>7082024</v>
      </c>
    </row>
    <row r="192" spans="1:7" x14ac:dyDescent="0.25">
      <c r="A192" t="s">
        <v>990</v>
      </c>
      <c r="B192" s="4">
        <v>9415042747</v>
      </c>
      <c r="D192" t="s">
        <v>1606</v>
      </c>
      <c r="E192" s="4">
        <v>8953109057</v>
      </c>
      <c r="F192" s="4" t="s">
        <v>1605</v>
      </c>
      <c r="G192" s="4" t="s">
        <v>18</v>
      </c>
    </row>
    <row r="193" spans="1:8" x14ac:dyDescent="0.25">
      <c r="A193" t="s">
        <v>991</v>
      </c>
      <c r="B193" s="4">
        <v>9956610771</v>
      </c>
      <c r="C193" s="4">
        <v>8303370505</v>
      </c>
      <c r="D193" t="s">
        <v>1608</v>
      </c>
      <c r="E193" s="4">
        <v>9580888786</v>
      </c>
      <c r="F193" s="4" t="s">
        <v>1607</v>
      </c>
      <c r="G193" s="4" t="s">
        <v>18</v>
      </c>
    </row>
    <row r="194" spans="1:8" x14ac:dyDescent="0.25">
      <c r="A194" t="s">
        <v>169</v>
      </c>
      <c r="B194" s="4">
        <v>9651090949</v>
      </c>
      <c r="D194" t="s">
        <v>1610</v>
      </c>
      <c r="E194" s="4">
        <v>9415045531</v>
      </c>
      <c r="F194" s="4" t="s">
        <v>1609</v>
      </c>
      <c r="G194" s="4" t="s">
        <v>18</v>
      </c>
    </row>
    <row r="195" spans="1:8" x14ac:dyDescent="0.25">
      <c r="A195" t="s">
        <v>170</v>
      </c>
      <c r="B195" s="4">
        <v>9336114420</v>
      </c>
      <c r="D195" t="s">
        <v>1612</v>
      </c>
      <c r="E195" s="4">
        <v>8127100640</v>
      </c>
      <c r="F195" s="4" t="s">
        <v>1611</v>
      </c>
      <c r="G195" s="4" t="s">
        <v>18</v>
      </c>
    </row>
    <row r="196" spans="1:8" x14ac:dyDescent="0.25">
      <c r="A196" t="s">
        <v>175</v>
      </c>
      <c r="B196" s="4">
        <v>9415128653</v>
      </c>
      <c r="D196" t="s">
        <v>1613</v>
      </c>
      <c r="E196" s="4">
        <v>9415128656</v>
      </c>
      <c r="F196" s="4" t="s">
        <v>1573</v>
      </c>
      <c r="G196" s="4" t="s">
        <v>18</v>
      </c>
    </row>
    <row r="197" spans="1:8" x14ac:dyDescent="0.25">
      <c r="A197" t="s">
        <v>176</v>
      </c>
      <c r="B197" s="4">
        <v>9450271141</v>
      </c>
      <c r="D197" t="s">
        <v>1615</v>
      </c>
      <c r="E197" s="4">
        <v>9695254324</v>
      </c>
      <c r="F197" s="4" t="s">
        <v>1614</v>
      </c>
      <c r="G197" s="4" t="s">
        <v>18</v>
      </c>
    </row>
    <row r="198" spans="1:8" x14ac:dyDescent="0.25">
      <c r="A198" t="s">
        <v>992</v>
      </c>
      <c r="B198" s="4">
        <v>9839110590</v>
      </c>
      <c r="D198" t="s">
        <v>1617</v>
      </c>
      <c r="E198" s="4">
        <v>7068288748</v>
      </c>
      <c r="F198" s="4" t="s">
        <v>1616</v>
      </c>
      <c r="G198" s="4" t="s">
        <v>18</v>
      </c>
    </row>
    <row r="199" spans="1:8" x14ac:dyDescent="0.25">
      <c r="A199" t="s">
        <v>171</v>
      </c>
      <c r="B199" s="4">
        <v>9307657987</v>
      </c>
      <c r="D199" t="s">
        <v>284</v>
      </c>
      <c r="E199" s="4">
        <v>7275406035</v>
      </c>
      <c r="F199" s="4" t="s">
        <v>1618</v>
      </c>
      <c r="G199" s="4" t="s">
        <v>18</v>
      </c>
    </row>
    <row r="200" spans="1:8" x14ac:dyDescent="0.25">
      <c r="A200" t="s">
        <v>172</v>
      </c>
      <c r="B200" s="4">
        <v>9335851341</v>
      </c>
      <c r="D200" t="s">
        <v>21</v>
      </c>
      <c r="E200" s="4">
        <v>9415735732</v>
      </c>
      <c r="F200" s="4" t="s">
        <v>1619</v>
      </c>
      <c r="G200" s="4" t="s">
        <v>18</v>
      </c>
    </row>
    <row r="201" spans="1:8" x14ac:dyDescent="0.25">
      <c r="A201" t="s">
        <v>993</v>
      </c>
      <c r="B201" s="4">
        <v>9389573086</v>
      </c>
      <c r="D201" t="s">
        <v>54</v>
      </c>
      <c r="E201" s="4">
        <v>9389416066</v>
      </c>
      <c r="F201" s="4" t="s">
        <v>1596</v>
      </c>
      <c r="G201" s="4" t="s">
        <v>18</v>
      </c>
    </row>
    <row r="202" spans="1:8" x14ac:dyDescent="0.25">
      <c r="A202" t="s">
        <v>173</v>
      </c>
      <c r="B202" s="4">
        <v>9839225109</v>
      </c>
      <c r="D202" t="s">
        <v>55</v>
      </c>
      <c r="E202" s="4">
        <v>9919302590</v>
      </c>
      <c r="F202" s="4" t="s">
        <v>1620</v>
      </c>
      <c r="G202" s="4" t="s">
        <v>18</v>
      </c>
    </row>
    <row r="203" spans="1:8" x14ac:dyDescent="0.25">
      <c r="A203" t="s">
        <v>174</v>
      </c>
      <c r="B203" s="4">
        <v>861087456</v>
      </c>
      <c r="D203" t="s">
        <v>34</v>
      </c>
      <c r="E203" s="4">
        <v>8052571777</v>
      </c>
      <c r="F203" s="4" t="s">
        <v>1621</v>
      </c>
      <c r="G203" s="4" t="s">
        <v>18</v>
      </c>
    </row>
    <row r="204" spans="1:8" x14ac:dyDescent="0.25">
      <c r="A204" t="s">
        <v>186</v>
      </c>
      <c r="B204" s="4">
        <v>8799602879</v>
      </c>
      <c r="D204" t="s">
        <v>70</v>
      </c>
      <c r="E204" s="4">
        <v>9369944758</v>
      </c>
      <c r="F204" s="4" t="s">
        <v>1622</v>
      </c>
      <c r="G204" s="4" t="s">
        <v>18</v>
      </c>
    </row>
    <row r="205" spans="1:8" x14ac:dyDescent="0.25">
      <c r="A205" t="s">
        <v>994</v>
      </c>
      <c r="B205" s="4">
        <v>9473942057</v>
      </c>
      <c r="C205" s="4">
        <v>7458878787</v>
      </c>
      <c r="D205" t="s">
        <v>770</v>
      </c>
      <c r="E205" s="4">
        <v>9956800107</v>
      </c>
      <c r="F205" s="4" t="s">
        <v>1623</v>
      </c>
      <c r="G205" s="4" t="s">
        <v>18</v>
      </c>
    </row>
    <row r="206" spans="1:8" x14ac:dyDescent="0.25">
      <c r="A206" t="s">
        <v>177</v>
      </c>
      <c r="B206" s="4">
        <v>9336665124</v>
      </c>
      <c r="D206" t="s">
        <v>1625</v>
      </c>
      <c r="E206" s="4">
        <v>7651935657</v>
      </c>
      <c r="F206" s="4" t="s">
        <v>1624</v>
      </c>
      <c r="G206" s="4" t="s">
        <v>18</v>
      </c>
    </row>
    <row r="207" spans="1:8" x14ac:dyDescent="0.25">
      <c r="A207" t="s">
        <v>178</v>
      </c>
      <c r="B207" s="4">
        <v>9839425434</v>
      </c>
      <c r="C207" s="4">
        <v>8004435334</v>
      </c>
      <c r="D207" t="s">
        <v>98</v>
      </c>
      <c r="E207" s="4">
        <v>9936496634</v>
      </c>
      <c r="F207" s="4" t="s">
        <v>1626</v>
      </c>
      <c r="G207" s="4" t="s">
        <v>18</v>
      </c>
      <c r="H207" s="4">
        <v>8299835162</v>
      </c>
    </row>
    <row r="208" spans="1:8" x14ac:dyDescent="0.25">
      <c r="A208" t="s">
        <v>179</v>
      </c>
      <c r="B208" s="4">
        <v>9936792185</v>
      </c>
      <c r="D208" t="s">
        <v>69</v>
      </c>
      <c r="E208" s="4">
        <v>9936792180</v>
      </c>
      <c r="F208" s="4" t="s">
        <v>1627</v>
      </c>
      <c r="G208" s="4" t="s">
        <v>18</v>
      </c>
    </row>
    <row r="209" spans="1:7" x14ac:dyDescent="0.25">
      <c r="A209" t="s">
        <v>995</v>
      </c>
      <c r="B209" s="4">
        <v>9794361697</v>
      </c>
      <c r="D209" t="s">
        <v>188</v>
      </c>
      <c r="E209" s="4">
        <v>9839955224</v>
      </c>
      <c r="F209" s="4" t="s">
        <v>1628</v>
      </c>
      <c r="G209" s="4" t="s">
        <v>18</v>
      </c>
    </row>
    <row r="210" spans="1:7" x14ac:dyDescent="0.25">
      <c r="A210" t="s">
        <v>180</v>
      </c>
      <c r="B210" s="4">
        <v>9415134702</v>
      </c>
      <c r="D210" t="s">
        <v>98</v>
      </c>
      <c r="E210" s="4">
        <v>9795803210</v>
      </c>
      <c r="F210" s="4" t="s">
        <v>1629</v>
      </c>
      <c r="G210" s="4" t="s">
        <v>18</v>
      </c>
    </row>
    <row r="211" spans="1:7" x14ac:dyDescent="0.25">
      <c r="A211" t="s">
        <v>996</v>
      </c>
      <c r="B211" s="4">
        <v>9389192037</v>
      </c>
      <c r="C211" s="4">
        <v>8933947777</v>
      </c>
      <c r="D211" t="s">
        <v>1631</v>
      </c>
      <c r="E211" s="4">
        <v>9389192038</v>
      </c>
      <c r="F211" s="4" t="s">
        <v>1630</v>
      </c>
      <c r="G211" s="4" t="s">
        <v>18</v>
      </c>
    </row>
    <row r="212" spans="1:7" x14ac:dyDescent="0.25">
      <c r="A212" t="s">
        <v>181</v>
      </c>
      <c r="B212" s="4">
        <v>9935195617</v>
      </c>
      <c r="C212" s="4">
        <v>9935239080</v>
      </c>
      <c r="D212" t="s">
        <v>1632</v>
      </c>
      <c r="E212" s="4">
        <v>9415134832</v>
      </c>
      <c r="F212" s="4" t="s">
        <v>1415</v>
      </c>
      <c r="G212" s="4" t="s">
        <v>18</v>
      </c>
    </row>
    <row r="213" spans="1:7" x14ac:dyDescent="0.25">
      <c r="A213" t="s">
        <v>997</v>
      </c>
      <c r="B213" s="4">
        <v>9335105099</v>
      </c>
      <c r="C213" s="4">
        <v>9838216251</v>
      </c>
      <c r="D213" t="s">
        <v>34</v>
      </c>
      <c r="E213" s="4">
        <v>9936058571</v>
      </c>
      <c r="F213" s="4" t="s">
        <v>1633</v>
      </c>
      <c r="G213" s="4" t="s">
        <v>18</v>
      </c>
    </row>
    <row r="214" spans="1:7" x14ac:dyDescent="0.25">
      <c r="A214" t="s">
        <v>998</v>
      </c>
      <c r="B214" s="4">
        <v>8090039532</v>
      </c>
      <c r="D214" t="s">
        <v>189</v>
      </c>
      <c r="E214" s="4">
        <v>9839104084</v>
      </c>
      <c r="F214" s="4" t="s">
        <v>1634</v>
      </c>
      <c r="G214" s="4" t="s">
        <v>18</v>
      </c>
    </row>
    <row r="215" spans="1:7" x14ac:dyDescent="0.25">
      <c r="A215" t="s">
        <v>182</v>
      </c>
      <c r="B215" s="4">
        <v>9839992955</v>
      </c>
      <c r="C215" s="4">
        <v>9335105099</v>
      </c>
      <c r="D215" t="s">
        <v>70</v>
      </c>
      <c r="E215" s="4">
        <v>9320510073</v>
      </c>
      <c r="F215" s="4" t="s">
        <v>1635</v>
      </c>
      <c r="G215" s="4" t="s">
        <v>18</v>
      </c>
    </row>
    <row r="216" spans="1:7" x14ac:dyDescent="0.25">
      <c r="A216" t="s">
        <v>183</v>
      </c>
      <c r="B216" s="4">
        <v>9415050179</v>
      </c>
      <c r="C216" s="4">
        <v>7275050179</v>
      </c>
      <c r="D216" t="s">
        <v>190</v>
      </c>
      <c r="F216" s="4" t="s">
        <v>1636</v>
      </c>
      <c r="G216" s="4" t="s">
        <v>18</v>
      </c>
    </row>
    <row r="217" spans="1:7" x14ac:dyDescent="0.25">
      <c r="A217" t="s">
        <v>184</v>
      </c>
      <c r="B217" s="4">
        <v>9415438978</v>
      </c>
      <c r="D217" t="s">
        <v>191</v>
      </c>
      <c r="F217" s="4" t="s">
        <v>1637</v>
      </c>
      <c r="G217" s="4" t="s">
        <v>18</v>
      </c>
    </row>
    <row r="218" spans="1:7" x14ac:dyDescent="0.25">
      <c r="A218" t="s">
        <v>999</v>
      </c>
      <c r="B218" s="4">
        <v>9335161071</v>
      </c>
      <c r="D218" t="s">
        <v>34</v>
      </c>
      <c r="F218" s="4" t="s">
        <v>1638</v>
      </c>
      <c r="G218" s="4" t="s">
        <v>18</v>
      </c>
    </row>
    <row r="219" spans="1:7" x14ac:dyDescent="0.25">
      <c r="A219" t="s">
        <v>1000</v>
      </c>
      <c r="B219" s="4">
        <v>9336586314</v>
      </c>
      <c r="C219" s="4">
        <v>8368067551</v>
      </c>
      <c r="D219" t="s">
        <v>98</v>
      </c>
      <c r="E219" s="4">
        <v>9454105324</v>
      </c>
      <c r="F219" s="4" t="s">
        <v>1639</v>
      </c>
      <c r="G219" s="4" t="s">
        <v>18</v>
      </c>
    </row>
    <row r="220" spans="1:7" x14ac:dyDescent="0.25">
      <c r="A220" t="s">
        <v>185</v>
      </c>
      <c r="B220" s="4">
        <v>9336105204</v>
      </c>
      <c r="D220" t="s">
        <v>192</v>
      </c>
      <c r="E220" s="4">
        <v>8799134586</v>
      </c>
      <c r="F220" s="4" t="s">
        <v>1640</v>
      </c>
      <c r="G220" s="4" t="s">
        <v>18</v>
      </c>
    </row>
    <row r="221" spans="1:7" x14ac:dyDescent="0.25">
      <c r="A221" t="s">
        <v>187</v>
      </c>
      <c r="B221" s="4">
        <v>9336105204</v>
      </c>
      <c r="C221" s="4">
        <v>8930705204</v>
      </c>
      <c r="D221" t="s">
        <v>1641</v>
      </c>
      <c r="E221" s="4">
        <v>8799134586</v>
      </c>
      <c r="F221" s="4" t="s">
        <v>1640</v>
      </c>
      <c r="G221" s="4" t="s">
        <v>18</v>
      </c>
    </row>
    <row r="222" spans="1:7" x14ac:dyDescent="0.25">
      <c r="A222" t="s">
        <v>1001</v>
      </c>
      <c r="B222" s="4">
        <v>7080304748</v>
      </c>
      <c r="C222" s="4">
        <v>9336593167</v>
      </c>
      <c r="D222" t="s">
        <v>1643</v>
      </c>
      <c r="E222" s="4">
        <v>9336082021</v>
      </c>
      <c r="F222" s="4" t="s">
        <v>1642</v>
      </c>
      <c r="G222" s="4" t="s">
        <v>18</v>
      </c>
    </row>
    <row r="223" spans="1:7" x14ac:dyDescent="0.25">
      <c r="A223" t="s">
        <v>1002</v>
      </c>
      <c r="B223" s="4">
        <v>7700997218</v>
      </c>
      <c r="C223" s="4">
        <v>8076611081</v>
      </c>
      <c r="D223" t="s">
        <v>1645</v>
      </c>
      <c r="E223" s="4">
        <v>9839762426</v>
      </c>
      <c r="F223" s="4" t="s">
        <v>1644</v>
      </c>
      <c r="G223" s="4" t="s">
        <v>18</v>
      </c>
    </row>
    <row r="224" spans="1:7" x14ac:dyDescent="0.25">
      <c r="A224" t="s">
        <v>193</v>
      </c>
      <c r="B224" s="4">
        <v>6388938570</v>
      </c>
      <c r="D224" t="s">
        <v>161</v>
      </c>
      <c r="E224" s="4">
        <v>9305118723</v>
      </c>
      <c r="F224" s="4" t="s">
        <v>1646</v>
      </c>
      <c r="G224" s="4" t="s">
        <v>18</v>
      </c>
    </row>
    <row r="225" spans="1:8" x14ac:dyDescent="0.25">
      <c r="A225" t="s">
        <v>198</v>
      </c>
      <c r="B225" s="4">
        <v>9415040842</v>
      </c>
      <c r="D225" t="s">
        <v>20</v>
      </c>
      <c r="E225" s="4">
        <v>9415436777</v>
      </c>
      <c r="F225" s="4" t="s">
        <v>1647</v>
      </c>
      <c r="G225" s="4" t="s">
        <v>18</v>
      </c>
    </row>
    <row r="226" spans="1:8" x14ac:dyDescent="0.25">
      <c r="A226" t="s">
        <v>1003</v>
      </c>
      <c r="B226" s="4">
        <v>9956358541</v>
      </c>
      <c r="D226" t="s">
        <v>209</v>
      </c>
      <c r="E226" s="4">
        <v>9696689025</v>
      </c>
      <c r="F226" s="4" t="s">
        <v>1648</v>
      </c>
      <c r="G226" s="4" t="s">
        <v>18</v>
      </c>
    </row>
    <row r="227" spans="1:8" x14ac:dyDescent="0.25">
      <c r="A227" t="s">
        <v>194</v>
      </c>
      <c r="B227" s="4">
        <v>9807111157</v>
      </c>
      <c r="C227" s="4">
        <v>9580930457</v>
      </c>
      <c r="D227" t="s">
        <v>87</v>
      </c>
      <c r="E227" s="4">
        <v>8887657337</v>
      </c>
      <c r="F227" s="4" t="s">
        <v>1649</v>
      </c>
      <c r="G227" s="4" t="s">
        <v>18</v>
      </c>
      <c r="H227" s="4">
        <v>9415125653</v>
      </c>
    </row>
    <row r="228" spans="1:8" x14ac:dyDescent="0.25">
      <c r="A228" t="s">
        <v>195</v>
      </c>
      <c r="B228" s="4">
        <v>9336264050</v>
      </c>
      <c r="D228" t="s">
        <v>1651</v>
      </c>
      <c r="E228" s="4">
        <v>9455599987</v>
      </c>
      <c r="F228" s="4" t="s">
        <v>1650</v>
      </c>
      <c r="G228" s="4" t="s">
        <v>18</v>
      </c>
    </row>
    <row r="229" spans="1:8" x14ac:dyDescent="0.25">
      <c r="A229" t="s">
        <v>199</v>
      </c>
      <c r="B229" s="4">
        <v>9369444487</v>
      </c>
      <c r="D229" t="s">
        <v>20</v>
      </c>
      <c r="E229" s="4">
        <v>8127114486</v>
      </c>
      <c r="F229" s="4" t="s">
        <v>1652</v>
      </c>
      <c r="G229" s="4" t="s">
        <v>18</v>
      </c>
    </row>
    <row r="230" spans="1:8" x14ac:dyDescent="0.25">
      <c r="A230" t="s">
        <v>1004</v>
      </c>
      <c r="B230" s="4">
        <v>9305486245</v>
      </c>
      <c r="D230" t="s">
        <v>210</v>
      </c>
      <c r="E230" s="4">
        <v>9451425666</v>
      </c>
      <c r="F230" s="4" t="s">
        <v>1653</v>
      </c>
      <c r="G230" s="4" t="s">
        <v>18</v>
      </c>
    </row>
    <row r="231" spans="1:8" x14ac:dyDescent="0.25">
      <c r="A231" t="s">
        <v>196</v>
      </c>
      <c r="B231" s="4">
        <v>9935544243</v>
      </c>
      <c r="D231" t="s">
        <v>211</v>
      </c>
      <c r="F231" s="4" t="s">
        <v>1654</v>
      </c>
      <c r="G231" s="4" t="s">
        <v>18</v>
      </c>
    </row>
    <row r="232" spans="1:8" x14ac:dyDescent="0.25">
      <c r="A232" t="s">
        <v>200</v>
      </c>
      <c r="B232" s="4">
        <v>9336110071</v>
      </c>
      <c r="C232" s="4">
        <v>2611834</v>
      </c>
      <c r="D232" t="s">
        <v>1656</v>
      </c>
      <c r="E232" s="4">
        <v>9450144406</v>
      </c>
      <c r="F232" s="4" t="s">
        <v>1655</v>
      </c>
      <c r="G232" s="4" t="s">
        <v>18</v>
      </c>
    </row>
    <row r="233" spans="1:8" x14ac:dyDescent="0.25">
      <c r="A233" t="s">
        <v>1005</v>
      </c>
      <c r="B233" s="4">
        <v>9839161035</v>
      </c>
      <c r="D233" t="s">
        <v>1658</v>
      </c>
      <c r="E233" s="4">
        <v>7704943348</v>
      </c>
      <c r="F233" s="4" t="s">
        <v>1657</v>
      </c>
      <c r="G233" s="4" t="s">
        <v>18</v>
      </c>
    </row>
    <row r="234" spans="1:8" x14ac:dyDescent="0.25">
      <c r="A234" t="s">
        <v>201</v>
      </c>
      <c r="B234" s="4">
        <v>9450150339</v>
      </c>
      <c r="D234" t="s">
        <v>1660</v>
      </c>
      <c r="F234" s="4" t="s">
        <v>1659</v>
      </c>
      <c r="G234" s="4" t="s">
        <v>18</v>
      </c>
    </row>
    <row r="235" spans="1:8" x14ac:dyDescent="0.25">
      <c r="A235" t="s">
        <v>202</v>
      </c>
      <c r="B235" s="4">
        <v>7080785943</v>
      </c>
      <c r="D235" t="s">
        <v>56</v>
      </c>
      <c r="E235" s="4">
        <v>8429225943</v>
      </c>
      <c r="F235" s="4" t="s">
        <v>1661</v>
      </c>
      <c r="G235" s="4" t="s">
        <v>18</v>
      </c>
    </row>
    <row r="236" spans="1:8" x14ac:dyDescent="0.25">
      <c r="A236" t="s">
        <v>203</v>
      </c>
      <c r="B236" s="4">
        <v>7499065705</v>
      </c>
      <c r="C236" s="4">
        <v>9044902846</v>
      </c>
      <c r="D236" t="s">
        <v>212</v>
      </c>
      <c r="E236" s="4">
        <v>9389142898</v>
      </c>
      <c r="F236" s="4" t="s">
        <v>1662</v>
      </c>
      <c r="G236" s="4" t="s">
        <v>18</v>
      </c>
    </row>
    <row r="237" spans="1:8" x14ac:dyDescent="0.25">
      <c r="A237" t="s">
        <v>197</v>
      </c>
      <c r="B237" s="4">
        <v>9839602020</v>
      </c>
      <c r="C237" s="4">
        <v>9935811515</v>
      </c>
      <c r="D237" t="s">
        <v>1664</v>
      </c>
      <c r="E237" s="4">
        <v>9839202060</v>
      </c>
      <c r="F237" s="4" t="s">
        <v>1663</v>
      </c>
      <c r="G237" s="4" t="s">
        <v>18</v>
      </c>
    </row>
    <row r="238" spans="1:8" x14ac:dyDescent="0.25">
      <c r="A238" t="s">
        <v>204</v>
      </c>
      <c r="B238" s="4">
        <v>9369338455</v>
      </c>
      <c r="C238" s="4">
        <v>9919102045</v>
      </c>
      <c r="D238" t="s">
        <v>1666</v>
      </c>
      <c r="E238" s="4">
        <v>9415486094</v>
      </c>
      <c r="F238" s="4" t="s">
        <v>1665</v>
      </c>
      <c r="G238" s="4" t="s">
        <v>18</v>
      </c>
    </row>
    <row r="239" spans="1:8" x14ac:dyDescent="0.25">
      <c r="A239" t="s">
        <v>205</v>
      </c>
      <c r="B239" s="4">
        <v>9336632682</v>
      </c>
      <c r="C239" s="4">
        <v>9450834638</v>
      </c>
      <c r="D239" t="s">
        <v>20</v>
      </c>
      <c r="E239" s="4">
        <v>9795926699</v>
      </c>
      <c r="F239" s="4" t="s">
        <v>1667</v>
      </c>
      <c r="G239" s="4" t="s">
        <v>18</v>
      </c>
    </row>
    <row r="240" spans="1:8" x14ac:dyDescent="0.25">
      <c r="A240" t="s">
        <v>206</v>
      </c>
      <c r="B240" s="4">
        <v>9795440324</v>
      </c>
      <c r="C240" s="4">
        <v>7376131442</v>
      </c>
      <c r="D240" t="s">
        <v>1006</v>
      </c>
      <c r="E240" s="4">
        <v>9389495920</v>
      </c>
      <c r="F240" s="4" t="s">
        <v>1668</v>
      </c>
      <c r="G240" s="4" t="s">
        <v>18</v>
      </c>
    </row>
    <row r="241" spans="1:8" x14ac:dyDescent="0.25">
      <c r="A241" t="s">
        <v>207</v>
      </c>
      <c r="B241" s="4">
        <v>7309087252</v>
      </c>
      <c r="D241" t="s">
        <v>1670</v>
      </c>
      <c r="E241" s="4">
        <v>7272890637</v>
      </c>
      <c r="F241" s="4" t="s">
        <v>1669</v>
      </c>
      <c r="G241" s="4" t="s">
        <v>18</v>
      </c>
    </row>
    <row r="242" spans="1:8" x14ac:dyDescent="0.25">
      <c r="A242" t="s">
        <v>208</v>
      </c>
      <c r="B242" s="4">
        <v>7007785398</v>
      </c>
      <c r="C242" s="4">
        <v>9336111876</v>
      </c>
      <c r="D242" t="s">
        <v>1671</v>
      </c>
      <c r="E242" s="4">
        <v>415242595</v>
      </c>
      <c r="F242" s="4" t="s">
        <v>18</v>
      </c>
      <c r="G242" s="4" t="s">
        <v>18</v>
      </c>
    </row>
    <row r="243" spans="1:8" x14ac:dyDescent="0.25">
      <c r="A243" t="s">
        <v>1007</v>
      </c>
      <c r="B243" s="4">
        <v>9335660436</v>
      </c>
      <c r="C243" s="4">
        <v>9455877113</v>
      </c>
      <c r="D243" t="s">
        <v>222</v>
      </c>
      <c r="E243" s="4">
        <v>9919250222</v>
      </c>
      <c r="F243" s="4" t="s">
        <v>1672</v>
      </c>
      <c r="G243" s="4" t="s">
        <v>18</v>
      </c>
    </row>
    <row r="244" spans="1:8" x14ac:dyDescent="0.25">
      <c r="A244" t="s">
        <v>1008</v>
      </c>
      <c r="B244" s="4">
        <v>9794479321</v>
      </c>
      <c r="D244" t="s">
        <v>98</v>
      </c>
      <c r="E244" s="4">
        <v>9839100102</v>
      </c>
      <c r="F244" s="4" t="s">
        <v>1673</v>
      </c>
      <c r="G244" s="4" t="s">
        <v>18</v>
      </c>
    </row>
    <row r="245" spans="1:8" x14ac:dyDescent="0.25">
      <c r="A245" t="s">
        <v>213</v>
      </c>
      <c r="B245" s="4">
        <v>9305651180</v>
      </c>
      <c r="C245" s="4">
        <v>9598503629</v>
      </c>
      <c r="D245" t="s">
        <v>1675</v>
      </c>
      <c r="E245" s="4">
        <v>9793672880</v>
      </c>
      <c r="F245" s="4" t="s">
        <v>1674</v>
      </c>
      <c r="G245" s="4" t="s">
        <v>18</v>
      </c>
    </row>
    <row r="246" spans="1:8" x14ac:dyDescent="0.25">
      <c r="A246" t="s">
        <v>214</v>
      </c>
      <c r="B246" s="4">
        <v>9415737816</v>
      </c>
      <c r="C246" s="4">
        <v>9936427953</v>
      </c>
      <c r="D246" t="s">
        <v>223</v>
      </c>
      <c r="E246" s="4">
        <v>9794211188</v>
      </c>
      <c r="F246" s="4" t="s">
        <v>1676</v>
      </c>
      <c r="G246" s="4" t="s">
        <v>18</v>
      </c>
    </row>
    <row r="247" spans="1:8" x14ac:dyDescent="0.25">
      <c r="A247" t="s">
        <v>215</v>
      </c>
      <c r="B247" s="4">
        <v>9839371529</v>
      </c>
      <c r="D247" t="s">
        <v>224</v>
      </c>
      <c r="E247" s="4">
        <v>8765596908</v>
      </c>
      <c r="F247" s="4" t="s">
        <v>1677</v>
      </c>
      <c r="G247" s="4" t="s">
        <v>18</v>
      </c>
    </row>
    <row r="248" spans="1:8" x14ac:dyDescent="0.25">
      <c r="A248" t="s">
        <v>216</v>
      </c>
      <c r="B248" s="4">
        <v>9935429672</v>
      </c>
      <c r="D248" t="s">
        <v>98</v>
      </c>
      <c r="E248" s="4">
        <v>9839443536</v>
      </c>
      <c r="F248" s="4" t="s">
        <v>1678</v>
      </c>
      <c r="G248" s="4" t="s">
        <v>18</v>
      </c>
    </row>
    <row r="249" spans="1:8" x14ac:dyDescent="0.25">
      <c r="A249" t="s">
        <v>217</v>
      </c>
      <c r="B249" s="4">
        <v>9415131625</v>
      </c>
      <c r="D249" t="s">
        <v>1680</v>
      </c>
      <c r="E249" s="4">
        <v>9336215176</v>
      </c>
      <c r="F249" s="4" t="s">
        <v>1679</v>
      </c>
      <c r="G249" s="4" t="s">
        <v>18</v>
      </c>
    </row>
    <row r="250" spans="1:8" x14ac:dyDescent="0.25">
      <c r="A250" t="s">
        <v>218</v>
      </c>
      <c r="B250" s="4">
        <v>9307301824</v>
      </c>
      <c r="C250" s="4">
        <v>8932013013</v>
      </c>
      <c r="D250" t="s">
        <v>69</v>
      </c>
      <c r="E250" s="4">
        <v>9336262107</v>
      </c>
      <c r="F250" s="4" t="s">
        <v>1388</v>
      </c>
      <c r="G250" s="4" t="s">
        <v>18</v>
      </c>
    </row>
    <row r="251" spans="1:8" x14ac:dyDescent="0.25">
      <c r="A251" t="s">
        <v>219</v>
      </c>
      <c r="B251" s="4">
        <v>9336171752</v>
      </c>
      <c r="D251" t="s">
        <v>1682</v>
      </c>
      <c r="E251" s="4">
        <v>9919917275</v>
      </c>
      <c r="F251" s="4" t="s">
        <v>1681</v>
      </c>
      <c r="G251" s="4" t="s">
        <v>18</v>
      </c>
    </row>
    <row r="252" spans="1:8" x14ac:dyDescent="0.25">
      <c r="A252" t="s">
        <v>220</v>
      </c>
      <c r="B252" s="4">
        <v>9336816806</v>
      </c>
      <c r="C252" s="4">
        <v>9415586550</v>
      </c>
      <c r="D252" t="s">
        <v>98</v>
      </c>
      <c r="E252" s="4">
        <v>9839132923</v>
      </c>
      <c r="F252" s="4" t="s">
        <v>1683</v>
      </c>
      <c r="G252" s="4" t="s">
        <v>18</v>
      </c>
    </row>
    <row r="253" spans="1:8" x14ac:dyDescent="0.25">
      <c r="A253" t="s">
        <v>1009</v>
      </c>
      <c r="B253" s="4">
        <v>9794432885</v>
      </c>
      <c r="D253" t="s">
        <v>1685</v>
      </c>
      <c r="E253" s="4">
        <v>8953736753</v>
      </c>
      <c r="F253" s="4" t="s">
        <v>1684</v>
      </c>
      <c r="G253" s="4" t="s">
        <v>18</v>
      </c>
    </row>
    <row r="254" spans="1:8" x14ac:dyDescent="0.25">
      <c r="A254" t="s">
        <v>221</v>
      </c>
      <c r="B254" s="4">
        <v>9935402432</v>
      </c>
      <c r="C254" s="4">
        <v>9651069996</v>
      </c>
      <c r="D254" t="s">
        <v>69</v>
      </c>
      <c r="E254" s="4">
        <v>9336584251</v>
      </c>
      <c r="F254" s="4" t="s">
        <v>1686</v>
      </c>
      <c r="G254" s="4" t="s">
        <v>18</v>
      </c>
      <c r="H254" s="4">
        <v>9935462432</v>
      </c>
    </row>
    <row r="255" spans="1:8" x14ac:dyDescent="0.25">
      <c r="A255" t="s">
        <v>225</v>
      </c>
      <c r="B255" s="4">
        <v>9936431512</v>
      </c>
      <c r="C255" s="4">
        <v>9548150105</v>
      </c>
      <c r="D255" t="s">
        <v>21</v>
      </c>
      <c r="E255" s="4">
        <v>9839285974</v>
      </c>
      <c r="F255" s="4" t="s">
        <v>1687</v>
      </c>
      <c r="G255" s="4" t="s">
        <v>18</v>
      </c>
    </row>
    <row r="256" spans="1:8" x14ac:dyDescent="0.25">
      <c r="A256" t="s">
        <v>1010</v>
      </c>
      <c r="B256" s="4">
        <v>8726022389</v>
      </c>
      <c r="D256" t="s">
        <v>1689</v>
      </c>
      <c r="E256" s="4">
        <v>9696737062</v>
      </c>
      <c r="F256" s="4" t="s">
        <v>1688</v>
      </c>
      <c r="G256" s="4" t="s">
        <v>18</v>
      </c>
    </row>
    <row r="257" spans="1:8" x14ac:dyDescent="0.25">
      <c r="A257" t="s">
        <v>1010</v>
      </c>
      <c r="B257" s="4">
        <v>8896175275</v>
      </c>
      <c r="D257" t="s">
        <v>70</v>
      </c>
      <c r="E257" s="4">
        <v>9506100085</v>
      </c>
      <c r="F257" s="4" t="s">
        <v>1690</v>
      </c>
      <c r="G257" s="4" t="s">
        <v>18</v>
      </c>
    </row>
    <row r="258" spans="1:8" x14ac:dyDescent="0.25">
      <c r="A258" t="s">
        <v>1011</v>
      </c>
      <c r="B258" s="4">
        <v>9335089047</v>
      </c>
      <c r="D258" t="s">
        <v>1692</v>
      </c>
      <c r="E258" s="4">
        <v>9005080086</v>
      </c>
      <c r="F258" s="4" t="s">
        <v>1691</v>
      </c>
      <c r="G258" s="4" t="s">
        <v>18</v>
      </c>
    </row>
    <row r="259" spans="1:8" x14ac:dyDescent="0.25">
      <c r="A259" t="s">
        <v>226</v>
      </c>
      <c r="B259" s="4">
        <v>9758802340</v>
      </c>
      <c r="C259" s="4">
        <v>2600531</v>
      </c>
      <c r="D259" t="s">
        <v>54</v>
      </c>
      <c r="E259" s="4">
        <v>9758802343</v>
      </c>
      <c r="F259" s="4" t="s">
        <v>1693</v>
      </c>
      <c r="G259" s="4" t="s">
        <v>18</v>
      </c>
      <c r="H259" s="4">
        <v>9758802342</v>
      </c>
    </row>
    <row r="260" spans="1:8" x14ac:dyDescent="0.25">
      <c r="A260" t="s">
        <v>227</v>
      </c>
      <c r="B260" s="4">
        <v>9415075249</v>
      </c>
      <c r="C260" s="4">
        <v>9305693049</v>
      </c>
      <c r="D260" t="s">
        <v>55</v>
      </c>
      <c r="E260" s="4">
        <v>9336635909</v>
      </c>
      <c r="F260" s="4" t="s">
        <v>1596</v>
      </c>
      <c r="G260" s="4" t="s">
        <v>18</v>
      </c>
    </row>
    <row r="261" spans="1:8" x14ac:dyDescent="0.25">
      <c r="A261" t="s">
        <v>228</v>
      </c>
      <c r="B261" s="4">
        <v>9415125260</v>
      </c>
      <c r="D261" t="s">
        <v>134</v>
      </c>
      <c r="E261" s="4">
        <v>9415043493</v>
      </c>
      <c r="F261" s="4" t="s">
        <v>1694</v>
      </c>
      <c r="G261" s="4" t="s">
        <v>18</v>
      </c>
    </row>
    <row r="262" spans="1:8" x14ac:dyDescent="0.25">
      <c r="A262" t="s">
        <v>1012</v>
      </c>
      <c r="B262" s="4">
        <v>9793251337</v>
      </c>
      <c r="D262" t="s">
        <v>98</v>
      </c>
      <c r="F262" s="4" t="s">
        <v>1695</v>
      </c>
      <c r="G262" s="4" t="s">
        <v>18</v>
      </c>
    </row>
    <row r="263" spans="1:8" x14ac:dyDescent="0.25">
      <c r="A263" t="s">
        <v>229</v>
      </c>
      <c r="B263" s="4">
        <v>8604662030</v>
      </c>
      <c r="D263" t="s">
        <v>1697</v>
      </c>
      <c r="E263" s="4">
        <v>7905119275</v>
      </c>
      <c r="F263" s="4" t="s">
        <v>1696</v>
      </c>
      <c r="G263" s="4" t="s">
        <v>18</v>
      </c>
      <c r="H263" s="4">
        <v>7355928903</v>
      </c>
    </row>
    <row r="264" spans="1:8" x14ac:dyDescent="0.25">
      <c r="A264" t="s">
        <v>230</v>
      </c>
      <c r="B264" s="4">
        <v>9451425666</v>
      </c>
      <c r="C264" s="4">
        <v>9838573739</v>
      </c>
      <c r="D264" t="s">
        <v>69</v>
      </c>
      <c r="F264" s="4" t="s">
        <v>1653</v>
      </c>
      <c r="G264" s="4" t="s">
        <v>18</v>
      </c>
    </row>
    <row r="265" spans="1:8" x14ac:dyDescent="0.25">
      <c r="A265" t="s">
        <v>231</v>
      </c>
      <c r="B265" s="4">
        <v>9369316708</v>
      </c>
      <c r="D265" t="s">
        <v>69</v>
      </c>
      <c r="E265" s="4">
        <v>9044012343</v>
      </c>
      <c r="F265" s="4" t="s">
        <v>1698</v>
      </c>
      <c r="G265" s="4" t="s">
        <v>18</v>
      </c>
    </row>
    <row r="266" spans="1:8" x14ac:dyDescent="0.25">
      <c r="A266" t="s">
        <v>1013</v>
      </c>
      <c r="B266" s="4">
        <v>8707768814</v>
      </c>
      <c r="C266" s="4">
        <v>9125309860</v>
      </c>
      <c r="D266" t="s">
        <v>55</v>
      </c>
      <c r="E266" s="4">
        <v>9455570989</v>
      </c>
      <c r="F266" s="4" t="s">
        <v>1699</v>
      </c>
      <c r="G266" s="4" t="s">
        <v>18</v>
      </c>
    </row>
    <row r="267" spans="1:8" x14ac:dyDescent="0.25">
      <c r="A267" t="s">
        <v>1014</v>
      </c>
      <c r="B267" s="4">
        <v>9336272633</v>
      </c>
      <c r="D267" t="s">
        <v>100</v>
      </c>
      <c r="E267" s="4">
        <v>9666272633</v>
      </c>
      <c r="F267" s="4" t="s">
        <v>1700</v>
      </c>
      <c r="G267" s="4" t="s">
        <v>18</v>
      </c>
    </row>
    <row r="268" spans="1:8" x14ac:dyDescent="0.25">
      <c r="A268" t="s">
        <v>232</v>
      </c>
      <c r="B268" s="4">
        <v>9450346747</v>
      </c>
      <c r="C268" s="4">
        <v>9450346747</v>
      </c>
      <c r="D268" t="s">
        <v>55</v>
      </c>
      <c r="E268" s="4">
        <v>8896413092</v>
      </c>
      <c r="F268" s="4" t="s">
        <v>1626</v>
      </c>
      <c r="G268" s="4" t="s">
        <v>18</v>
      </c>
      <c r="H268" s="4">
        <v>7499104867</v>
      </c>
    </row>
    <row r="269" spans="1:8" x14ac:dyDescent="0.25">
      <c r="A269" t="s">
        <v>233</v>
      </c>
      <c r="B269" s="4">
        <v>9335855811</v>
      </c>
      <c r="D269" t="s">
        <v>1701</v>
      </c>
      <c r="F269" s="4" t="s">
        <v>1677</v>
      </c>
      <c r="G269" s="4" t="s">
        <v>18</v>
      </c>
    </row>
    <row r="270" spans="1:8" x14ac:dyDescent="0.25">
      <c r="A270" t="s">
        <v>234</v>
      </c>
      <c r="B270" s="4">
        <v>9450338848</v>
      </c>
      <c r="C270" s="4">
        <v>9336082686</v>
      </c>
      <c r="D270" t="s">
        <v>98</v>
      </c>
      <c r="E270" s="4">
        <v>9616000088</v>
      </c>
      <c r="F270" s="4" t="s">
        <v>1702</v>
      </c>
      <c r="G270" s="4" t="s">
        <v>18</v>
      </c>
    </row>
    <row r="271" spans="1:8" x14ac:dyDescent="0.25">
      <c r="A271" t="s">
        <v>1015</v>
      </c>
      <c r="B271" s="4">
        <v>9452942686</v>
      </c>
      <c r="D271" t="s">
        <v>1704</v>
      </c>
      <c r="E271" s="4">
        <v>9415052686</v>
      </c>
      <c r="F271" s="4" t="s">
        <v>1703</v>
      </c>
      <c r="G271" s="4" t="s">
        <v>18</v>
      </c>
    </row>
    <row r="272" spans="1:8" x14ac:dyDescent="0.25">
      <c r="A272" t="s">
        <v>1016</v>
      </c>
      <c r="B272" s="4">
        <v>9336114425</v>
      </c>
      <c r="D272" t="s">
        <v>98</v>
      </c>
      <c r="E272" s="4">
        <v>9335114425</v>
      </c>
      <c r="F272" s="4" t="s">
        <v>1705</v>
      </c>
      <c r="G272" s="4" t="s">
        <v>18</v>
      </c>
    </row>
    <row r="273" spans="1:8" x14ac:dyDescent="0.25">
      <c r="A273" t="s">
        <v>1017</v>
      </c>
      <c r="B273" s="4">
        <v>9389478305</v>
      </c>
      <c r="D273" t="s">
        <v>1707</v>
      </c>
      <c r="E273" s="4">
        <v>9389478306</v>
      </c>
      <c r="F273" s="4" t="s">
        <v>1706</v>
      </c>
      <c r="G273" s="4" t="s">
        <v>18</v>
      </c>
    </row>
    <row r="274" spans="1:8" x14ac:dyDescent="0.25">
      <c r="A274" t="s">
        <v>235</v>
      </c>
      <c r="B274" s="4">
        <v>9335840606</v>
      </c>
      <c r="C274" s="4">
        <v>9569840606</v>
      </c>
      <c r="D274" t="s">
        <v>98</v>
      </c>
      <c r="E274" s="4">
        <v>9335991900</v>
      </c>
      <c r="F274" s="4" t="s">
        <v>1708</v>
      </c>
      <c r="G274" s="4" t="s">
        <v>18</v>
      </c>
      <c r="H274" s="4">
        <v>9335403315</v>
      </c>
    </row>
    <row r="275" spans="1:8" x14ac:dyDescent="0.25">
      <c r="A275" t="s">
        <v>1018</v>
      </c>
      <c r="B275" s="4">
        <v>9935592227</v>
      </c>
      <c r="C275" s="4">
        <v>9935592228</v>
      </c>
      <c r="D275" t="s">
        <v>1710</v>
      </c>
      <c r="E275" s="4">
        <v>9935592226</v>
      </c>
      <c r="F275" s="4" t="s">
        <v>1709</v>
      </c>
      <c r="G275" s="4" t="s">
        <v>18</v>
      </c>
    </row>
    <row r="276" spans="1:8" x14ac:dyDescent="0.25">
      <c r="A276" t="s">
        <v>1019</v>
      </c>
      <c r="B276" s="4">
        <v>8004570291</v>
      </c>
      <c r="D276" t="s">
        <v>1712</v>
      </c>
      <c r="E276" s="4">
        <v>8795086737</v>
      </c>
      <c r="F276" s="4" t="s">
        <v>1711</v>
      </c>
      <c r="G276" s="4" t="s">
        <v>18</v>
      </c>
    </row>
    <row r="277" spans="1:8" x14ac:dyDescent="0.25">
      <c r="A277" t="s">
        <v>237</v>
      </c>
      <c r="B277" s="4">
        <v>9305214523</v>
      </c>
      <c r="D277" t="s">
        <v>1714</v>
      </c>
      <c r="E277" s="4">
        <v>9336100604</v>
      </c>
      <c r="F277" s="4" t="s">
        <v>1713</v>
      </c>
      <c r="G277" s="4" t="s">
        <v>18</v>
      </c>
    </row>
    <row r="278" spans="1:8" x14ac:dyDescent="0.25">
      <c r="A278" t="s">
        <v>238</v>
      </c>
      <c r="B278" s="4">
        <v>8146268860</v>
      </c>
      <c r="C278" s="4">
        <v>9569396884</v>
      </c>
      <c r="D278" t="s">
        <v>56</v>
      </c>
      <c r="E278" s="4">
        <v>9161617933</v>
      </c>
      <c r="F278" s="4" t="s">
        <v>1715</v>
      </c>
      <c r="G278" s="4" t="s">
        <v>18</v>
      </c>
      <c r="H278" s="4">
        <v>7380786173</v>
      </c>
    </row>
    <row r="279" spans="1:8" x14ac:dyDescent="0.25">
      <c r="A279" t="s">
        <v>239</v>
      </c>
      <c r="B279" s="4">
        <v>7678902666</v>
      </c>
      <c r="D279" t="s">
        <v>1717</v>
      </c>
      <c r="E279" s="4">
        <v>7678902777</v>
      </c>
      <c r="F279" s="4" t="s">
        <v>1716</v>
      </c>
      <c r="G279" s="4" t="s">
        <v>18</v>
      </c>
    </row>
    <row r="280" spans="1:8" x14ac:dyDescent="0.25">
      <c r="A280" t="s">
        <v>240</v>
      </c>
      <c r="B280" s="4">
        <v>9917300376</v>
      </c>
      <c r="D280" t="s">
        <v>69</v>
      </c>
      <c r="E280" s="4">
        <v>9305351356</v>
      </c>
      <c r="F280" s="4" t="s">
        <v>1716</v>
      </c>
      <c r="G280" s="4" t="s">
        <v>18</v>
      </c>
    </row>
    <row r="281" spans="1:8" x14ac:dyDescent="0.25">
      <c r="A281" t="s">
        <v>1020</v>
      </c>
      <c r="B281" s="4">
        <v>9695402025</v>
      </c>
      <c r="C281" s="4">
        <v>2224800</v>
      </c>
      <c r="D281" t="s">
        <v>1719</v>
      </c>
      <c r="E281" s="4">
        <v>8726047011</v>
      </c>
      <c r="F281" s="4" t="s">
        <v>1718</v>
      </c>
      <c r="G281" s="4" t="s">
        <v>18</v>
      </c>
    </row>
    <row r="282" spans="1:8" x14ac:dyDescent="0.25">
      <c r="A282" t="s">
        <v>241</v>
      </c>
      <c r="B282" s="4">
        <v>9415478395</v>
      </c>
      <c r="C282" s="4">
        <v>9335946350</v>
      </c>
      <c r="D282" t="s">
        <v>1721</v>
      </c>
      <c r="E282" s="4">
        <v>9336889730</v>
      </c>
      <c r="F282" s="4" t="s">
        <v>1720</v>
      </c>
      <c r="G282" s="4" t="s">
        <v>18</v>
      </c>
    </row>
    <row r="283" spans="1:8" x14ac:dyDescent="0.25">
      <c r="A283" t="s">
        <v>242</v>
      </c>
      <c r="B283" s="4">
        <v>9335952260</v>
      </c>
      <c r="D283" t="s">
        <v>1722</v>
      </c>
      <c r="E283" s="4">
        <v>9795177317</v>
      </c>
      <c r="F283" s="4" t="s">
        <v>1629</v>
      </c>
      <c r="G283" s="4" t="s">
        <v>18</v>
      </c>
    </row>
    <row r="284" spans="1:8" x14ac:dyDescent="0.25">
      <c r="A284" t="s">
        <v>1021</v>
      </c>
      <c r="B284" s="4">
        <v>9721923056</v>
      </c>
      <c r="C284" s="4">
        <v>7234923056</v>
      </c>
      <c r="D284" t="s">
        <v>1724</v>
      </c>
      <c r="E284" s="4">
        <v>9839223056</v>
      </c>
      <c r="F284" s="4" t="s">
        <v>1723</v>
      </c>
      <c r="G284" s="4" t="s">
        <v>18</v>
      </c>
    </row>
    <row r="285" spans="1:8" x14ac:dyDescent="0.25">
      <c r="A285" t="s">
        <v>243</v>
      </c>
      <c r="B285" s="4">
        <v>7068818053</v>
      </c>
      <c r="D285" t="s">
        <v>1022</v>
      </c>
      <c r="E285" s="4">
        <v>9451182190</v>
      </c>
      <c r="F285" s="4" t="s">
        <v>1725</v>
      </c>
      <c r="G285" s="4" t="s">
        <v>18</v>
      </c>
    </row>
    <row r="286" spans="1:8" x14ac:dyDescent="0.25">
      <c r="A286" t="s">
        <v>244</v>
      </c>
      <c r="B286" s="4">
        <v>9336218802</v>
      </c>
      <c r="D286" t="s">
        <v>20</v>
      </c>
      <c r="F286" s="4" t="s">
        <v>1726</v>
      </c>
      <c r="G286" s="4" t="s">
        <v>18</v>
      </c>
    </row>
    <row r="287" spans="1:8" x14ac:dyDescent="0.25">
      <c r="A287" t="s">
        <v>1023</v>
      </c>
      <c r="B287" s="4">
        <v>9651630303</v>
      </c>
      <c r="C287" s="4">
        <v>9956242030</v>
      </c>
      <c r="D287" t="s">
        <v>1728</v>
      </c>
      <c r="E287" s="4">
        <v>9935042030</v>
      </c>
      <c r="F287" s="4" t="s">
        <v>1727</v>
      </c>
      <c r="G287" s="4" t="s">
        <v>18</v>
      </c>
    </row>
    <row r="288" spans="1:8" x14ac:dyDescent="0.25">
      <c r="A288" t="s">
        <v>1024</v>
      </c>
      <c r="B288" s="4">
        <v>9161744333</v>
      </c>
      <c r="C288" s="4">
        <v>9044744333</v>
      </c>
      <c r="D288" t="s">
        <v>1730</v>
      </c>
      <c r="E288" s="4">
        <v>9919771333</v>
      </c>
      <c r="F288" s="4" t="s">
        <v>1729</v>
      </c>
      <c r="G288" s="4" t="s">
        <v>18</v>
      </c>
    </row>
    <row r="289" spans="1:8" x14ac:dyDescent="0.25">
      <c r="A289" t="s">
        <v>245</v>
      </c>
      <c r="B289" s="4">
        <v>9151360001</v>
      </c>
      <c r="C289" s="4">
        <v>9335638088</v>
      </c>
      <c r="D289" t="s">
        <v>98</v>
      </c>
      <c r="E289" s="4">
        <v>9140391968</v>
      </c>
      <c r="F289" s="4" t="s">
        <v>1731</v>
      </c>
      <c r="G289" s="4" t="s">
        <v>18</v>
      </c>
      <c r="H289" s="4">
        <v>8181802768</v>
      </c>
    </row>
    <row r="290" spans="1:8" x14ac:dyDescent="0.25">
      <c r="A290" t="s">
        <v>1025</v>
      </c>
      <c r="B290" s="4">
        <v>8115754177</v>
      </c>
      <c r="D290" t="s">
        <v>257</v>
      </c>
      <c r="E290" s="4">
        <v>6387643688</v>
      </c>
      <c r="F290" s="4" t="s">
        <v>1732</v>
      </c>
      <c r="G290" s="4" t="s">
        <v>18</v>
      </c>
    </row>
    <row r="291" spans="1:8" x14ac:dyDescent="0.25">
      <c r="A291" t="s">
        <v>246</v>
      </c>
      <c r="B291" s="4">
        <v>9336861670</v>
      </c>
      <c r="D291" t="s">
        <v>1734</v>
      </c>
      <c r="E291" s="4">
        <v>9792137435</v>
      </c>
      <c r="F291" s="4" t="s">
        <v>1733</v>
      </c>
      <c r="G291" s="4" t="s">
        <v>18</v>
      </c>
    </row>
    <row r="292" spans="1:8" x14ac:dyDescent="0.25">
      <c r="A292" t="s">
        <v>255</v>
      </c>
      <c r="B292" s="4">
        <v>8756724545</v>
      </c>
      <c r="D292" t="s">
        <v>34</v>
      </c>
      <c r="E292" s="4">
        <v>8756724646</v>
      </c>
      <c r="F292" s="4" t="s">
        <v>1735</v>
      </c>
      <c r="G292" s="4" t="s">
        <v>18</v>
      </c>
    </row>
    <row r="293" spans="1:8" x14ac:dyDescent="0.25">
      <c r="A293" t="s">
        <v>247</v>
      </c>
      <c r="B293" s="4">
        <v>9335451160</v>
      </c>
      <c r="D293" t="s">
        <v>1737</v>
      </c>
      <c r="E293" s="4">
        <v>9454941860</v>
      </c>
      <c r="F293" s="4" t="s">
        <v>1736</v>
      </c>
      <c r="G293" s="4" t="s">
        <v>18</v>
      </c>
    </row>
    <row r="294" spans="1:8" x14ac:dyDescent="0.25">
      <c r="A294" t="s">
        <v>1026</v>
      </c>
      <c r="B294" s="4">
        <v>9651665165</v>
      </c>
      <c r="D294" t="s">
        <v>70</v>
      </c>
      <c r="E294" s="4">
        <v>9935198729</v>
      </c>
      <c r="F294" s="4" t="s">
        <v>1738</v>
      </c>
      <c r="G294" s="4" t="s">
        <v>18</v>
      </c>
    </row>
    <row r="295" spans="1:8" x14ac:dyDescent="0.25">
      <c r="A295" t="s">
        <v>1027</v>
      </c>
      <c r="B295" s="4">
        <v>8090298585</v>
      </c>
      <c r="C295" s="4">
        <v>8009298585</v>
      </c>
      <c r="D295" t="s">
        <v>1740</v>
      </c>
      <c r="E295" s="4">
        <v>8923355344</v>
      </c>
      <c r="F295" s="4" t="s">
        <v>1739</v>
      </c>
      <c r="G295" s="4" t="s">
        <v>18</v>
      </c>
    </row>
    <row r="296" spans="1:8" x14ac:dyDescent="0.25">
      <c r="A296" t="s">
        <v>256</v>
      </c>
      <c r="B296" s="4">
        <v>9899197154</v>
      </c>
      <c r="C296" s="4">
        <v>8130019541</v>
      </c>
      <c r="D296" t="s">
        <v>1742</v>
      </c>
      <c r="E296" s="4">
        <v>9935783844</v>
      </c>
      <c r="F296" s="4" t="s">
        <v>1741</v>
      </c>
      <c r="G296" s="4" t="s">
        <v>18</v>
      </c>
    </row>
    <row r="297" spans="1:8" x14ac:dyDescent="0.25">
      <c r="A297" t="s">
        <v>248</v>
      </c>
      <c r="B297" s="4">
        <v>9415737691</v>
      </c>
      <c r="D297" t="s">
        <v>1743</v>
      </c>
      <c r="E297" s="4">
        <v>7505421819</v>
      </c>
      <c r="F297" s="4" t="s">
        <v>1028</v>
      </c>
      <c r="G297" s="4" t="s">
        <v>18</v>
      </c>
    </row>
    <row r="298" spans="1:8" x14ac:dyDescent="0.25">
      <c r="A298" t="s">
        <v>249</v>
      </c>
      <c r="B298" s="4">
        <v>9415290226</v>
      </c>
      <c r="C298" s="4">
        <v>9307931825</v>
      </c>
      <c r="D298" t="s">
        <v>98</v>
      </c>
      <c r="E298" s="4">
        <v>9839578125</v>
      </c>
      <c r="F298" s="4" t="s">
        <v>1744</v>
      </c>
      <c r="G298" s="4" t="s">
        <v>18</v>
      </c>
      <c r="H298" s="4">
        <v>9889981786</v>
      </c>
    </row>
    <row r="299" spans="1:8" x14ac:dyDescent="0.25">
      <c r="A299" t="s">
        <v>1029</v>
      </c>
      <c r="B299" s="4">
        <v>9336231976</v>
      </c>
      <c r="D299" t="s">
        <v>69</v>
      </c>
      <c r="F299" s="4" t="s">
        <v>1745</v>
      </c>
      <c r="G299" s="4" t="s">
        <v>18</v>
      </c>
    </row>
    <row r="300" spans="1:8" x14ac:dyDescent="0.25">
      <c r="A300" t="s">
        <v>250</v>
      </c>
      <c r="B300" s="4">
        <v>9336850102</v>
      </c>
      <c r="C300" s="4">
        <v>7706926055</v>
      </c>
      <c r="D300" t="s">
        <v>1746</v>
      </c>
      <c r="E300" s="4">
        <v>9305007702</v>
      </c>
      <c r="F300" s="4" t="s">
        <v>1489</v>
      </c>
      <c r="G300" s="4" t="s">
        <v>18</v>
      </c>
    </row>
    <row r="301" spans="1:8" x14ac:dyDescent="0.25">
      <c r="A301" t="s">
        <v>1030</v>
      </c>
      <c r="B301" s="4">
        <v>9651666183</v>
      </c>
      <c r="D301" t="s">
        <v>98</v>
      </c>
      <c r="E301" s="4">
        <v>7879871883</v>
      </c>
      <c r="F301" s="4" t="s">
        <v>1747</v>
      </c>
      <c r="G301" s="4" t="s">
        <v>18</v>
      </c>
    </row>
    <row r="302" spans="1:8" x14ac:dyDescent="0.25">
      <c r="A302" t="s">
        <v>251</v>
      </c>
      <c r="B302" s="4">
        <v>7275096885</v>
      </c>
      <c r="C302" s="4">
        <v>9336955968</v>
      </c>
      <c r="D302" t="s">
        <v>1749</v>
      </c>
      <c r="E302" s="4">
        <v>8542828609</v>
      </c>
      <c r="F302" s="4" t="s">
        <v>1748</v>
      </c>
      <c r="G302" s="4" t="s">
        <v>18</v>
      </c>
    </row>
    <row r="303" spans="1:8" x14ac:dyDescent="0.25">
      <c r="A303" t="s">
        <v>252</v>
      </c>
      <c r="B303" s="4">
        <v>9336106378</v>
      </c>
      <c r="C303" s="4">
        <v>2378195</v>
      </c>
      <c r="D303" t="s">
        <v>98</v>
      </c>
      <c r="E303" s="4">
        <v>9415296412</v>
      </c>
      <c r="F303" s="4" t="s">
        <v>1750</v>
      </c>
      <c r="G303" s="4" t="s">
        <v>18</v>
      </c>
    </row>
    <row r="304" spans="1:8" x14ac:dyDescent="0.25">
      <c r="A304" t="s">
        <v>253</v>
      </c>
      <c r="B304" s="4">
        <v>9838887623</v>
      </c>
      <c r="D304" t="s">
        <v>258</v>
      </c>
      <c r="E304" s="4">
        <v>9369238449</v>
      </c>
      <c r="F304" s="4" t="s">
        <v>1751</v>
      </c>
      <c r="G304" s="4" t="s">
        <v>18</v>
      </c>
    </row>
    <row r="305" spans="1:7" x14ac:dyDescent="0.25">
      <c r="A305" t="s">
        <v>1031</v>
      </c>
      <c r="B305" s="4">
        <v>9457972758</v>
      </c>
      <c r="C305" s="4">
        <v>7985808033</v>
      </c>
      <c r="D305" t="s">
        <v>55</v>
      </c>
      <c r="E305" s="4">
        <v>8737861362</v>
      </c>
      <c r="F305" s="4" t="s">
        <v>1752</v>
      </c>
      <c r="G305" s="4" t="s">
        <v>18</v>
      </c>
    </row>
    <row r="306" spans="1:7" x14ac:dyDescent="0.25">
      <c r="A306" t="s">
        <v>254</v>
      </c>
      <c r="B306" s="4">
        <v>8400417952</v>
      </c>
      <c r="C306" s="4">
        <v>9452447144</v>
      </c>
      <c r="D306" t="s">
        <v>55</v>
      </c>
      <c r="E306" s="4">
        <v>7275068998</v>
      </c>
      <c r="F306" s="4" t="s">
        <v>1753</v>
      </c>
      <c r="G306" s="4" t="s">
        <v>18</v>
      </c>
    </row>
    <row r="307" spans="1:7" x14ac:dyDescent="0.25">
      <c r="A307" t="s">
        <v>259</v>
      </c>
      <c r="B307" s="4">
        <v>9336115084</v>
      </c>
      <c r="D307" t="s">
        <v>1755</v>
      </c>
      <c r="E307" s="4">
        <v>7800940485</v>
      </c>
      <c r="F307" s="4" t="s">
        <v>1754</v>
      </c>
      <c r="G307" s="4" t="s">
        <v>18</v>
      </c>
    </row>
    <row r="308" spans="1:7" x14ac:dyDescent="0.25">
      <c r="A308" t="s">
        <v>260</v>
      </c>
      <c r="B308" s="4">
        <v>9335561152</v>
      </c>
      <c r="D308" t="s">
        <v>1756</v>
      </c>
      <c r="F308" s="4" t="s">
        <v>1677</v>
      </c>
      <c r="G308" s="4" t="s">
        <v>18</v>
      </c>
    </row>
    <row r="309" spans="1:7" x14ac:dyDescent="0.25">
      <c r="A309" t="s">
        <v>1032</v>
      </c>
      <c r="B309" s="4">
        <v>9839986242</v>
      </c>
      <c r="D309" t="s">
        <v>1758</v>
      </c>
      <c r="F309" s="4" t="s">
        <v>1757</v>
      </c>
      <c r="G309" s="4" t="s">
        <v>18</v>
      </c>
    </row>
    <row r="310" spans="1:7" x14ac:dyDescent="0.25">
      <c r="A310" t="s">
        <v>261</v>
      </c>
      <c r="B310" s="4">
        <v>9935621615</v>
      </c>
      <c r="D310" t="s">
        <v>265</v>
      </c>
      <c r="F310" s="4" t="s">
        <v>1759</v>
      </c>
      <c r="G310" s="4" t="s">
        <v>18</v>
      </c>
    </row>
    <row r="311" spans="1:7" x14ac:dyDescent="0.25">
      <c r="A311" t="s">
        <v>262</v>
      </c>
      <c r="B311" s="4">
        <v>9389035999</v>
      </c>
      <c r="C311" s="4">
        <v>6392902769</v>
      </c>
      <c r="D311" t="s">
        <v>161</v>
      </c>
      <c r="E311" s="4">
        <v>9307226999</v>
      </c>
      <c r="F311" s="4" t="s">
        <v>1760</v>
      </c>
      <c r="G311" s="4" t="s">
        <v>18</v>
      </c>
    </row>
    <row r="312" spans="1:7" x14ac:dyDescent="0.25">
      <c r="A312" t="s">
        <v>263</v>
      </c>
      <c r="B312" s="4">
        <v>9335475897</v>
      </c>
      <c r="D312" t="s">
        <v>1762</v>
      </c>
      <c r="F312" s="4" t="s">
        <v>1761</v>
      </c>
      <c r="G312" s="4" t="s">
        <v>18</v>
      </c>
    </row>
    <row r="313" spans="1:7" x14ac:dyDescent="0.25">
      <c r="A313" t="s">
        <v>264</v>
      </c>
      <c r="B313" s="4">
        <v>9415731695</v>
      </c>
      <c r="C313" s="4">
        <v>9956301901</v>
      </c>
      <c r="D313" t="s">
        <v>20</v>
      </c>
      <c r="E313" s="4">
        <v>9369121382</v>
      </c>
      <c r="F313" s="4" t="s">
        <v>1763</v>
      </c>
      <c r="G313" s="4" t="s">
        <v>18</v>
      </c>
    </row>
    <row r="314" spans="1:7" x14ac:dyDescent="0.25">
      <c r="A314" t="s">
        <v>1033</v>
      </c>
      <c r="B314" s="4">
        <v>8004807925</v>
      </c>
      <c r="D314" t="s">
        <v>1765</v>
      </c>
      <c r="E314" s="4">
        <v>7355446695</v>
      </c>
      <c r="F314" s="4" t="s">
        <v>1764</v>
      </c>
      <c r="G314" s="4" t="s">
        <v>18</v>
      </c>
    </row>
    <row r="315" spans="1:7" x14ac:dyDescent="0.25">
      <c r="A315" t="s">
        <v>1034</v>
      </c>
      <c r="B315" s="4">
        <v>7499049816</v>
      </c>
      <c r="C315" s="4">
        <v>8009668926</v>
      </c>
      <c r="D315" t="s">
        <v>1767</v>
      </c>
      <c r="E315" s="4">
        <v>9415429186</v>
      </c>
      <c r="F315" s="4" t="s">
        <v>1766</v>
      </c>
      <c r="G315" s="4" t="s">
        <v>18</v>
      </c>
    </row>
    <row r="316" spans="1:7" x14ac:dyDescent="0.25">
      <c r="A316" t="s">
        <v>1035</v>
      </c>
      <c r="B316" s="4">
        <v>9936239555</v>
      </c>
      <c r="C316" s="4">
        <v>2630497</v>
      </c>
      <c r="D316" t="s">
        <v>985</v>
      </c>
      <c r="E316" s="4">
        <v>9937410661</v>
      </c>
      <c r="F316" s="4" t="s">
        <v>1768</v>
      </c>
      <c r="G316" s="4" t="s">
        <v>18</v>
      </c>
    </row>
    <row r="317" spans="1:7" x14ac:dyDescent="0.25">
      <c r="A317" t="s">
        <v>1036</v>
      </c>
      <c r="B317" s="4">
        <v>9839211012</v>
      </c>
      <c r="C317" s="4">
        <v>9450933111</v>
      </c>
      <c r="D317" t="s">
        <v>985</v>
      </c>
      <c r="E317" s="4">
        <v>9431933311</v>
      </c>
      <c r="F317" s="4" t="s">
        <v>1769</v>
      </c>
      <c r="G317" s="4" t="s">
        <v>18</v>
      </c>
    </row>
    <row r="318" spans="1:7" x14ac:dyDescent="0.25">
      <c r="A318" t="s">
        <v>1037</v>
      </c>
      <c r="B318" s="4">
        <v>9415043043</v>
      </c>
      <c r="D318" t="s">
        <v>1770</v>
      </c>
      <c r="E318" s="4">
        <v>9335005802</v>
      </c>
      <c r="F318" s="4" t="s">
        <v>1769</v>
      </c>
      <c r="G318" s="4" t="s">
        <v>18</v>
      </c>
    </row>
    <row r="319" spans="1:7" x14ac:dyDescent="0.25">
      <c r="A319" t="s">
        <v>1038</v>
      </c>
      <c r="B319" s="4">
        <v>9838402660</v>
      </c>
      <c r="D319" t="s">
        <v>1772</v>
      </c>
      <c r="E319" s="4">
        <v>7704018523</v>
      </c>
      <c r="F319" s="4" t="s">
        <v>1771</v>
      </c>
      <c r="G319" s="4" t="s">
        <v>18</v>
      </c>
    </row>
    <row r="320" spans="1:7" x14ac:dyDescent="0.25">
      <c r="A320" t="s">
        <v>266</v>
      </c>
      <c r="B320" s="4">
        <v>9839071726</v>
      </c>
      <c r="D320" t="s">
        <v>1774</v>
      </c>
      <c r="E320" s="4">
        <v>9919069150</v>
      </c>
      <c r="F320" s="4" t="s">
        <v>1773</v>
      </c>
      <c r="G320" s="4" t="s">
        <v>18</v>
      </c>
    </row>
    <row r="321" spans="1:7" x14ac:dyDescent="0.25">
      <c r="A321" t="s">
        <v>267</v>
      </c>
      <c r="B321" s="4">
        <v>9415051654</v>
      </c>
      <c r="C321" s="4">
        <v>8840244070</v>
      </c>
      <c r="D321" t="s">
        <v>1776</v>
      </c>
      <c r="E321" s="4">
        <v>9935403870</v>
      </c>
      <c r="F321" s="4" t="s">
        <v>1775</v>
      </c>
      <c r="G321" s="4" t="s">
        <v>18</v>
      </c>
    </row>
    <row r="322" spans="1:7" x14ac:dyDescent="0.25">
      <c r="A322" t="s">
        <v>268</v>
      </c>
      <c r="B322" s="4">
        <v>9415438912</v>
      </c>
      <c r="D322" t="s">
        <v>1778</v>
      </c>
      <c r="E322" s="4">
        <v>9559814457</v>
      </c>
      <c r="F322" s="4" t="s">
        <v>1777</v>
      </c>
      <c r="G322" s="4" t="s">
        <v>18</v>
      </c>
    </row>
    <row r="323" spans="1:7" x14ac:dyDescent="0.25">
      <c r="A323" t="s">
        <v>270</v>
      </c>
      <c r="B323" s="4">
        <v>7379122225</v>
      </c>
      <c r="D323" t="s">
        <v>1780</v>
      </c>
      <c r="E323" s="4">
        <v>9451013647</v>
      </c>
      <c r="F323" s="4" t="s">
        <v>1779</v>
      </c>
      <c r="G323" s="4" t="s">
        <v>18</v>
      </c>
    </row>
    <row r="324" spans="1:7" x14ac:dyDescent="0.25">
      <c r="A324" t="s">
        <v>269</v>
      </c>
      <c r="B324" s="4">
        <v>9336114787</v>
      </c>
      <c r="C324" s="4">
        <v>8052226444</v>
      </c>
      <c r="D324" t="s">
        <v>1782</v>
      </c>
      <c r="E324" s="4">
        <v>7052828697</v>
      </c>
      <c r="F324" s="4" t="s">
        <v>1781</v>
      </c>
      <c r="G324" s="4" t="s">
        <v>18</v>
      </c>
    </row>
    <row r="325" spans="1:7" x14ac:dyDescent="0.25">
      <c r="A325" t="s">
        <v>410</v>
      </c>
      <c r="B325" s="4">
        <v>9415154802</v>
      </c>
      <c r="C325" s="4">
        <v>9935665555</v>
      </c>
      <c r="D325" t="s">
        <v>1782</v>
      </c>
      <c r="E325" s="4">
        <v>9936308787</v>
      </c>
      <c r="F325" s="4" t="s">
        <v>1783</v>
      </c>
      <c r="G325" s="4" t="s">
        <v>18</v>
      </c>
    </row>
    <row r="326" spans="1:7" x14ac:dyDescent="0.25">
      <c r="A326" t="s">
        <v>271</v>
      </c>
      <c r="B326" s="4">
        <v>9415535343</v>
      </c>
      <c r="C326" s="4">
        <v>9305588613</v>
      </c>
      <c r="D326" t="s">
        <v>1785</v>
      </c>
      <c r="E326" s="4">
        <v>9044173113</v>
      </c>
      <c r="F326" s="4" t="s">
        <v>1784</v>
      </c>
      <c r="G326" s="4" t="s">
        <v>18</v>
      </c>
    </row>
    <row r="327" spans="1:7" x14ac:dyDescent="0.25">
      <c r="A327" t="s">
        <v>272</v>
      </c>
      <c r="B327" s="4">
        <v>9918200338</v>
      </c>
      <c r="D327" t="s">
        <v>284</v>
      </c>
      <c r="E327" s="4">
        <v>9335368449</v>
      </c>
      <c r="F327" s="4" t="s">
        <v>1786</v>
      </c>
      <c r="G327" s="4" t="s">
        <v>18</v>
      </c>
    </row>
    <row r="328" spans="1:7" x14ac:dyDescent="0.25">
      <c r="A328" t="s">
        <v>273</v>
      </c>
      <c r="B328" s="4">
        <v>9839066929</v>
      </c>
      <c r="D328" t="s">
        <v>284</v>
      </c>
      <c r="E328" s="4">
        <v>9235788260</v>
      </c>
      <c r="F328" s="4" t="s">
        <v>1635</v>
      </c>
      <c r="G328" s="4" t="s">
        <v>18</v>
      </c>
    </row>
    <row r="329" spans="1:7" x14ac:dyDescent="0.25">
      <c r="A329" t="s">
        <v>273</v>
      </c>
      <c r="B329" s="4">
        <v>9839066929</v>
      </c>
      <c r="D329" t="s">
        <v>1039</v>
      </c>
      <c r="E329" s="4">
        <v>9026770059</v>
      </c>
      <c r="F329" s="4" t="s">
        <v>1635</v>
      </c>
      <c r="G329" s="4" t="s">
        <v>18</v>
      </c>
    </row>
    <row r="330" spans="1:7" x14ac:dyDescent="0.25">
      <c r="A330" t="s">
        <v>274</v>
      </c>
      <c r="B330" s="4">
        <v>9335368449</v>
      </c>
      <c r="D330" t="s">
        <v>1788</v>
      </c>
      <c r="E330" s="4">
        <v>9918200338</v>
      </c>
      <c r="F330" s="4" t="s">
        <v>1787</v>
      </c>
      <c r="G330" s="4" t="s">
        <v>18</v>
      </c>
    </row>
    <row r="331" spans="1:7" x14ac:dyDescent="0.25">
      <c r="A331" t="s">
        <v>275</v>
      </c>
      <c r="B331" s="4">
        <v>9621852364</v>
      </c>
      <c r="D331" t="s">
        <v>1790</v>
      </c>
      <c r="E331" s="4">
        <v>7068204418</v>
      </c>
      <c r="F331" s="4" t="s">
        <v>1789</v>
      </c>
      <c r="G331" s="4" t="s">
        <v>18</v>
      </c>
    </row>
    <row r="332" spans="1:7" x14ac:dyDescent="0.25">
      <c r="A332" t="s">
        <v>276</v>
      </c>
      <c r="B332" s="4">
        <v>9336861674</v>
      </c>
      <c r="D332" t="s">
        <v>285</v>
      </c>
      <c r="E332" s="4">
        <v>9336861670</v>
      </c>
      <c r="F332" s="4" t="s">
        <v>1791</v>
      </c>
      <c r="G332" s="4" t="s">
        <v>18</v>
      </c>
    </row>
    <row r="333" spans="1:7" x14ac:dyDescent="0.25">
      <c r="A333" t="s">
        <v>277</v>
      </c>
      <c r="B333" s="4">
        <v>9336950246</v>
      </c>
      <c r="D333" t="s">
        <v>286</v>
      </c>
      <c r="F333" s="4" t="s">
        <v>1792</v>
      </c>
      <c r="G333" s="4" t="s">
        <v>18</v>
      </c>
    </row>
    <row r="334" spans="1:7" x14ac:dyDescent="0.25">
      <c r="A334" t="s">
        <v>278</v>
      </c>
      <c r="B334" s="4">
        <v>9721679807</v>
      </c>
      <c r="D334" t="s">
        <v>1794</v>
      </c>
      <c r="E334" s="4">
        <v>9839261745</v>
      </c>
      <c r="F334" s="4" t="s">
        <v>1793</v>
      </c>
      <c r="G334" s="4" t="s">
        <v>18</v>
      </c>
    </row>
    <row r="335" spans="1:7" x14ac:dyDescent="0.25">
      <c r="A335" t="s">
        <v>279</v>
      </c>
      <c r="B335" s="4">
        <v>9415040832</v>
      </c>
      <c r="C335" s="4">
        <v>2606133</v>
      </c>
      <c r="D335" t="s">
        <v>1796</v>
      </c>
      <c r="E335" s="4">
        <v>9336331107</v>
      </c>
      <c r="F335" s="4" t="s">
        <v>1795</v>
      </c>
      <c r="G335" s="4" t="s">
        <v>18</v>
      </c>
    </row>
    <row r="336" spans="1:7" x14ac:dyDescent="0.25">
      <c r="A336" t="s">
        <v>280</v>
      </c>
      <c r="B336" s="4">
        <v>9935503686</v>
      </c>
      <c r="C336" s="4">
        <v>9415405762</v>
      </c>
      <c r="D336" t="s">
        <v>1798</v>
      </c>
      <c r="E336" s="4">
        <v>9415405767</v>
      </c>
      <c r="F336" s="4" t="s">
        <v>1797</v>
      </c>
      <c r="G336" s="4" t="s">
        <v>18</v>
      </c>
    </row>
    <row r="337" spans="1:7" x14ac:dyDescent="0.25">
      <c r="A337" t="s">
        <v>281</v>
      </c>
      <c r="B337" s="4">
        <v>9336107097</v>
      </c>
      <c r="C337" s="4">
        <v>9956886677</v>
      </c>
      <c r="D337" t="s">
        <v>1800</v>
      </c>
      <c r="E337" s="4">
        <v>9450124877</v>
      </c>
      <c r="F337" s="4" t="s">
        <v>1799</v>
      </c>
      <c r="G337" s="4" t="s">
        <v>18</v>
      </c>
    </row>
    <row r="338" spans="1:7" x14ac:dyDescent="0.25">
      <c r="A338" t="s">
        <v>282</v>
      </c>
      <c r="B338" s="4">
        <v>7668221663</v>
      </c>
      <c r="D338" t="s">
        <v>1802</v>
      </c>
      <c r="E338" s="4">
        <v>9151411035</v>
      </c>
      <c r="F338" s="4" t="s">
        <v>1801</v>
      </c>
      <c r="G338" s="4" t="s">
        <v>18</v>
      </c>
    </row>
    <row r="339" spans="1:7" x14ac:dyDescent="0.25">
      <c r="A339" t="s">
        <v>283</v>
      </c>
      <c r="B339" s="4">
        <v>9839030918</v>
      </c>
      <c r="D339" t="s">
        <v>1804</v>
      </c>
      <c r="E339" s="4">
        <v>9956122814</v>
      </c>
      <c r="F339" s="4" t="s">
        <v>1803</v>
      </c>
      <c r="G339" s="4" t="s">
        <v>18</v>
      </c>
    </row>
    <row r="340" spans="1:7" x14ac:dyDescent="0.25">
      <c r="A340" t="s">
        <v>287</v>
      </c>
      <c r="B340" s="4">
        <v>9305264357</v>
      </c>
      <c r="D340" t="s">
        <v>98</v>
      </c>
      <c r="E340" s="4">
        <v>9335741716</v>
      </c>
      <c r="F340" s="4" t="s">
        <v>1805</v>
      </c>
      <c r="G340" s="4" t="s">
        <v>18</v>
      </c>
    </row>
    <row r="341" spans="1:7" x14ac:dyDescent="0.25">
      <c r="A341" t="s">
        <v>297</v>
      </c>
      <c r="B341" s="4">
        <v>9415044524</v>
      </c>
      <c r="D341" t="s">
        <v>1807</v>
      </c>
      <c r="F341" s="4" t="s">
        <v>1806</v>
      </c>
      <c r="G341" s="4" t="s">
        <v>18</v>
      </c>
    </row>
    <row r="342" spans="1:7" x14ac:dyDescent="0.25">
      <c r="A342" t="s">
        <v>288</v>
      </c>
      <c r="B342" s="4">
        <v>9795177917</v>
      </c>
      <c r="D342" t="s">
        <v>98</v>
      </c>
      <c r="E342" s="4">
        <v>8887946161</v>
      </c>
      <c r="F342" s="4" t="s">
        <v>1808</v>
      </c>
      <c r="G342" s="4" t="s">
        <v>18</v>
      </c>
    </row>
    <row r="343" spans="1:7" x14ac:dyDescent="0.25">
      <c r="A343" t="s">
        <v>1040</v>
      </c>
      <c r="B343" s="4">
        <v>9415926036</v>
      </c>
      <c r="D343" t="s">
        <v>1809</v>
      </c>
      <c r="E343" s="4">
        <v>9453554216</v>
      </c>
      <c r="F343" s="4" t="s">
        <v>1477</v>
      </c>
      <c r="G343" s="4" t="s">
        <v>18</v>
      </c>
    </row>
    <row r="344" spans="1:7" x14ac:dyDescent="0.25">
      <c r="A344" t="s">
        <v>298</v>
      </c>
      <c r="B344" s="4">
        <v>9336104255</v>
      </c>
      <c r="D344" t="s">
        <v>1811</v>
      </c>
      <c r="E344" s="4">
        <v>9336811460</v>
      </c>
      <c r="F344" s="4" t="s">
        <v>1810</v>
      </c>
      <c r="G344" s="4" t="s">
        <v>18</v>
      </c>
    </row>
    <row r="345" spans="1:7" x14ac:dyDescent="0.25">
      <c r="A345" t="s">
        <v>289</v>
      </c>
      <c r="B345" s="4">
        <v>9336116446</v>
      </c>
      <c r="D345" t="s">
        <v>34</v>
      </c>
      <c r="E345" s="4">
        <v>9336841409</v>
      </c>
      <c r="F345" s="4" t="s">
        <v>1812</v>
      </c>
      <c r="G345" s="4" t="s">
        <v>18</v>
      </c>
    </row>
    <row r="346" spans="1:7" x14ac:dyDescent="0.25">
      <c r="A346" t="s">
        <v>290</v>
      </c>
      <c r="B346" s="4">
        <v>9935862819</v>
      </c>
      <c r="C346" s="4">
        <v>2615035</v>
      </c>
      <c r="D346" t="s">
        <v>1814</v>
      </c>
      <c r="E346" s="4">
        <v>9336457837</v>
      </c>
      <c r="F346" s="4" t="s">
        <v>1813</v>
      </c>
      <c r="G346" s="4" t="s">
        <v>18</v>
      </c>
    </row>
    <row r="347" spans="1:7" x14ac:dyDescent="0.25">
      <c r="A347" t="s">
        <v>291</v>
      </c>
      <c r="B347" s="4">
        <v>9335336128</v>
      </c>
      <c r="D347" t="s">
        <v>98</v>
      </c>
      <c r="E347" s="4">
        <v>9455359072</v>
      </c>
      <c r="F347" s="4" t="s">
        <v>1815</v>
      </c>
      <c r="G347" s="4" t="s">
        <v>18</v>
      </c>
    </row>
    <row r="348" spans="1:7" x14ac:dyDescent="0.25">
      <c r="A348" t="s">
        <v>292</v>
      </c>
      <c r="B348" s="4">
        <v>9415053814</v>
      </c>
      <c r="C348" s="4">
        <v>9307385543</v>
      </c>
      <c r="D348" t="s">
        <v>55</v>
      </c>
      <c r="E348" s="4">
        <v>9415053814</v>
      </c>
      <c r="F348" s="4" t="s">
        <v>1816</v>
      </c>
      <c r="G348" s="4" t="s">
        <v>18</v>
      </c>
    </row>
    <row r="349" spans="1:7" x14ac:dyDescent="0.25">
      <c r="A349" t="s">
        <v>293</v>
      </c>
      <c r="B349" s="4">
        <v>8726581581</v>
      </c>
      <c r="C349" s="4">
        <v>8090581581</v>
      </c>
      <c r="D349" t="s">
        <v>1818</v>
      </c>
      <c r="E349" s="4">
        <v>9415723254</v>
      </c>
      <c r="F349" s="4" t="s">
        <v>1817</v>
      </c>
      <c r="G349" s="4" t="s">
        <v>18</v>
      </c>
    </row>
    <row r="350" spans="1:7" x14ac:dyDescent="0.25">
      <c r="A350" t="s">
        <v>294</v>
      </c>
      <c r="B350" s="4">
        <v>9451140487</v>
      </c>
      <c r="D350" t="s">
        <v>98</v>
      </c>
      <c r="E350" s="4">
        <v>9598161189</v>
      </c>
      <c r="F350" s="4" t="s">
        <v>1819</v>
      </c>
      <c r="G350" s="4" t="s">
        <v>18</v>
      </c>
    </row>
    <row r="351" spans="1:7" x14ac:dyDescent="0.25">
      <c r="A351" t="s">
        <v>295</v>
      </c>
      <c r="B351" s="4">
        <v>9369234684</v>
      </c>
      <c r="C351" s="4">
        <v>9956032323</v>
      </c>
      <c r="D351" t="s">
        <v>1041</v>
      </c>
      <c r="E351" s="4">
        <v>8948944607</v>
      </c>
      <c r="F351" s="4" t="s">
        <v>1753</v>
      </c>
      <c r="G351" s="4" t="s">
        <v>18</v>
      </c>
    </row>
    <row r="352" spans="1:7" x14ac:dyDescent="0.25">
      <c r="A352" t="s">
        <v>299</v>
      </c>
      <c r="B352" s="4">
        <v>9456444529</v>
      </c>
      <c r="D352" t="s">
        <v>1821</v>
      </c>
      <c r="F352" s="4" t="s">
        <v>1820</v>
      </c>
      <c r="G352" s="4" t="s">
        <v>18</v>
      </c>
    </row>
    <row r="353" spans="1:7" x14ac:dyDescent="0.25">
      <c r="A353" t="s">
        <v>1042</v>
      </c>
      <c r="B353" s="4">
        <v>9792362261</v>
      </c>
      <c r="C353" s="4">
        <v>7784834949</v>
      </c>
      <c r="D353" t="s">
        <v>1823</v>
      </c>
      <c r="E353" s="4">
        <v>7499688664</v>
      </c>
      <c r="F353" s="4" t="s">
        <v>1822</v>
      </c>
      <c r="G353" s="4" t="s">
        <v>18</v>
      </c>
    </row>
    <row r="354" spans="1:7" x14ac:dyDescent="0.25">
      <c r="A354" t="s">
        <v>296</v>
      </c>
      <c r="B354" s="4">
        <v>9839882233</v>
      </c>
      <c r="F354" s="4" t="s">
        <v>1824</v>
      </c>
      <c r="G354" s="4" t="s">
        <v>18</v>
      </c>
    </row>
    <row r="355" spans="1:7" x14ac:dyDescent="0.25">
      <c r="A355" t="s">
        <v>1043</v>
      </c>
      <c r="B355" s="4">
        <v>9936909292</v>
      </c>
      <c r="C355" s="4">
        <v>260867</v>
      </c>
      <c r="D355" t="s">
        <v>34</v>
      </c>
      <c r="E355" s="4">
        <v>7388134506</v>
      </c>
      <c r="F355" s="4" t="s">
        <v>1825</v>
      </c>
      <c r="G355" s="4" t="s">
        <v>18</v>
      </c>
    </row>
    <row r="356" spans="1:7" x14ac:dyDescent="0.25">
      <c r="A356" t="s">
        <v>1826</v>
      </c>
      <c r="B356" s="4">
        <v>9792098833</v>
      </c>
      <c r="C356" s="4">
        <v>9936053666</v>
      </c>
      <c r="D356" t="s">
        <v>1827</v>
      </c>
      <c r="E356" s="4">
        <v>9336121153</v>
      </c>
      <c r="G356" s="4" t="s">
        <v>18</v>
      </c>
    </row>
    <row r="357" spans="1:7" x14ac:dyDescent="0.25">
      <c r="A357" t="s">
        <v>300</v>
      </c>
      <c r="B357" s="4">
        <v>7706998107</v>
      </c>
      <c r="D357" t="s">
        <v>69</v>
      </c>
      <c r="E357" s="4">
        <v>9412619318</v>
      </c>
      <c r="F357" s="4" t="s">
        <v>1828</v>
      </c>
      <c r="G357" s="4" t="s">
        <v>18</v>
      </c>
    </row>
    <row r="358" spans="1:7" x14ac:dyDescent="0.25">
      <c r="A358" t="s">
        <v>1044</v>
      </c>
      <c r="B358" s="4">
        <v>9335404068</v>
      </c>
      <c r="C358" s="4">
        <v>9455854418</v>
      </c>
      <c r="D358" t="s">
        <v>315</v>
      </c>
      <c r="E358" s="4">
        <v>9450346881</v>
      </c>
      <c r="F358" s="4" t="s">
        <v>1829</v>
      </c>
      <c r="G358" s="4" t="s">
        <v>18</v>
      </c>
    </row>
    <row r="359" spans="1:7" x14ac:dyDescent="0.25">
      <c r="A359" t="s">
        <v>312</v>
      </c>
      <c r="B359" s="4">
        <v>7415429186</v>
      </c>
      <c r="C359" s="4">
        <v>8009668926</v>
      </c>
      <c r="D359" t="s">
        <v>100</v>
      </c>
      <c r="E359" s="4">
        <v>7499049816</v>
      </c>
      <c r="F359" s="4" t="s">
        <v>1766</v>
      </c>
      <c r="G359" s="4" t="s">
        <v>18</v>
      </c>
    </row>
    <row r="360" spans="1:7" x14ac:dyDescent="0.25">
      <c r="A360" t="s">
        <v>301</v>
      </c>
      <c r="B360" s="4">
        <v>9628594528</v>
      </c>
      <c r="C360" s="4">
        <v>7272890637</v>
      </c>
      <c r="D360" t="s">
        <v>55</v>
      </c>
      <c r="E360" s="4">
        <v>7609087252</v>
      </c>
      <c r="F360" s="4" t="s">
        <v>1669</v>
      </c>
      <c r="G360" s="4" t="s">
        <v>18</v>
      </c>
    </row>
    <row r="361" spans="1:7" x14ac:dyDescent="0.25">
      <c r="A361" t="s">
        <v>313</v>
      </c>
      <c r="B361" s="4">
        <v>2601212</v>
      </c>
      <c r="C361" s="4">
        <v>9670755550</v>
      </c>
      <c r="D361" t="s">
        <v>316</v>
      </c>
      <c r="E361" s="4">
        <v>9336171752</v>
      </c>
      <c r="F361" s="4" t="s">
        <v>1681</v>
      </c>
      <c r="G361" s="4" t="s">
        <v>18</v>
      </c>
    </row>
    <row r="362" spans="1:7" x14ac:dyDescent="0.25">
      <c r="A362" t="s">
        <v>302</v>
      </c>
      <c r="B362" s="4">
        <v>8115333496</v>
      </c>
      <c r="C362" s="4">
        <v>9455345418</v>
      </c>
      <c r="D362" t="s">
        <v>1830</v>
      </c>
      <c r="E362" s="4">
        <v>9454025611</v>
      </c>
      <c r="F362" s="4" t="s">
        <v>1045</v>
      </c>
      <c r="G362" s="4" t="s">
        <v>18</v>
      </c>
    </row>
    <row r="363" spans="1:7" x14ac:dyDescent="0.25">
      <c r="A363" t="s">
        <v>303</v>
      </c>
      <c r="B363" s="4">
        <v>9450143448</v>
      </c>
      <c r="C363" s="4">
        <v>8090448448</v>
      </c>
      <c r="D363" t="s">
        <v>98</v>
      </c>
      <c r="E363" s="4">
        <v>9336683566</v>
      </c>
      <c r="F363" s="4" t="s">
        <v>1831</v>
      </c>
      <c r="G363" s="4" t="s">
        <v>18</v>
      </c>
    </row>
    <row r="364" spans="1:7" x14ac:dyDescent="0.25">
      <c r="A364" t="s">
        <v>304</v>
      </c>
      <c r="B364" s="4">
        <v>8858363473</v>
      </c>
      <c r="C364" s="4">
        <v>9452966926</v>
      </c>
      <c r="D364" t="s">
        <v>1833</v>
      </c>
      <c r="E364" s="4">
        <v>9336277935</v>
      </c>
      <c r="F364" s="4" t="s">
        <v>1832</v>
      </c>
      <c r="G364" s="4" t="s">
        <v>18</v>
      </c>
    </row>
    <row r="365" spans="1:7" x14ac:dyDescent="0.25">
      <c r="A365" t="s">
        <v>305</v>
      </c>
      <c r="B365" s="4">
        <v>9450328217</v>
      </c>
      <c r="C365" s="4">
        <v>9451148533</v>
      </c>
      <c r="D365" t="s">
        <v>98</v>
      </c>
      <c r="E365" s="4">
        <v>8953630700</v>
      </c>
      <c r="F365" s="4" t="s">
        <v>1834</v>
      </c>
      <c r="G365" s="4" t="s">
        <v>18</v>
      </c>
    </row>
    <row r="366" spans="1:7" x14ac:dyDescent="0.25">
      <c r="A366" t="s">
        <v>1046</v>
      </c>
      <c r="B366" s="4">
        <v>8934808686</v>
      </c>
      <c r="D366" t="s">
        <v>1124</v>
      </c>
      <c r="E366" s="4">
        <v>8932808686</v>
      </c>
      <c r="F366" s="4" t="s">
        <v>1835</v>
      </c>
      <c r="G366" s="4" t="s">
        <v>18</v>
      </c>
    </row>
    <row r="367" spans="1:7" x14ac:dyDescent="0.25">
      <c r="A367" t="s">
        <v>314</v>
      </c>
      <c r="B367" s="4">
        <v>7668221663</v>
      </c>
      <c r="D367" t="s">
        <v>34</v>
      </c>
      <c r="E367" s="4">
        <v>9151411035</v>
      </c>
      <c r="F367" s="4" t="s">
        <v>1836</v>
      </c>
      <c r="G367" s="4" t="s">
        <v>18</v>
      </c>
    </row>
    <row r="368" spans="1:7" x14ac:dyDescent="0.25">
      <c r="A368" t="s">
        <v>306</v>
      </c>
      <c r="B368" s="4">
        <v>9336116029</v>
      </c>
      <c r="D368" t="s">
        <v>1837</v>
      </c>
      <c r="E368" s="4">
        <v>9839031625</v>
      </c>
      <c r="F368" s="4" t="s">
        <v>1677</v>
      </c>
      <c r="G368" s="4" t="s">
        <v>18</v>
      </c>
    </row>
    <row r="369" spans="1:7" x14ac:dyDescent="0.25">
      <c r="A369" t="s">
        <v>307</v>
      </c>
      <c r="B369" s="4">
        <v>7007584795</v>
      </c>
      <c r="C369" s="4">
        <v>9170827695</v>
      </c>
      <c r="D369" t="s">
        <v>70</v>
      </c>
      <c r="E369" s="4">
        <v>9795963537</v>
      </c>
      <c r="F369" s="4" t="s">
        <v>1047</v>
      </c>
      <c r="G369" s="4" t="s">
        <v>18</v>
      </c>
    </row>
    <row r="370" spans="1:7" x14ac:dyDescent="0.25">
      <c r="A370" t="s">
        <v>308</v>
      </c>
      <c r="B370" s="4">
        <v>9918677070</v>
      </c>
      <c r="C370" s="4">
        <v>9369911202</v>
      </c>
      <c r="D370" t="s">
        <v>1838</v>
      </c>
      <c r="E370" s="4">
        <v>9565989999</v>
      </c>
      <c r="F370" s="4" t="s">
        <v>1738</v>
      </c>
      <c r="G370" s="4" t="s">
        <v>18</v>
      </c>
    </row>
    <row r="371" spans="1:7" x14ac:dyDescent="0.25">
      <c r="A371" t="s">
        <v>309</v>
      </c>
      <c r="B371" s="4">
        <v>9415051534</v>
      </c>
      <c r="D371" t="s">
        <v>1840</v>
      </c>
      <c r="F371" s="4" t="s">
        <v>1839</v>
      </c>
      <c r="G371" s="4" t="s">
        <v>18</v>
      </c>
    </row>
    <row r="372" spans="1:7" x14ac:dyDescent="0.25">
      <c r="A372" t="s">
        <v>310</v>
      </c>
      <c r="B372" s="4">
        <v>9336849712</v>
      </c>
      <c r="D372" t="s">
        <v>1842</v>
      </c>
      <c r="E372" s="4">
        <v>9415350785</v>
      </c>
      <c r="F372" s="4" t="s">
        <v>1841</v>
      </c>
      <c r="G372" s="4" t="s">
        <v>18</v>
      </c>
    </row>
    <row r="373" spans="1:7" x14ac:dyDescent="0.25">
      <c r="A373" t="s">
        <v>311</v>
      </c>
      <c r="B373" s="4">
        <v>9450429469</v>
      </c>
      <c r="C373" s="4">
        <v>9305154984</v>
      </c>
      <c r="D373" t="s">
        <v>257</v>
      </c>
      <c r="E373" s="4">
        <v>9795114805</v>
      </c>
      <c r="F373" s="4" t="s">
        <v>1843</v>
      </c>
      <c r="G373" s="4" t="s">
        <v>18</v>
      </c>
    </row>
    <row r="374" spans="1:7" x14ac:dyDescent="0.25">
      <c r="A374" t="s">
        <v>322</v>
      </c>
      <c r="B374" s="4">
        <v>9793115151</v>
      </c>
      <c r="C374" s="4">
        <v>8874679666</v>
      </c>
      <c r="D374" t="s">
        <v>317</v>
      </c>
      <c r="E374" s="4">
        <v>9793118181</v>
      </c>
      <c r="F374" s="4" t="s">
        <v>1844</v>
      </c>
      <c r="G374" s="4" t="s">
        <v>18</v>
      </c>
    </row>
    <row r="375" spans="1:7" x14ac:dyDescent="0.25">
      <c r="A375" t="s">
        <v>318</v>
      </c>
      <c r="B375" s="4">
        <v>9651915107</v>
      </c>
      <c r="D375" t="s">
        <v>1631</v>
      </c>
      <c r="E375" s="4">
        <v>8808030581</v>
      </c>
      <c r="F375" s="4" t="s">
        <v>1845</v>
      </c>
      <c r="G375" s="4" t="s">
        <v>18</v>
      </c>
    </row>
    <row r="376" spans="1:7" x14ac:dyDescent="0.25">
      <c r="A376" t="s">
        <v>1048</v>
      </c>
      <c r="B376" s="4">
        <v>9336095508</v>
      </c>
      <c r="D376" t="s">
        <v>69</v>
      </c>
      <c r="E376" s="4">
        <v>9336101514</v>
      </c>
      <c r="F376" s="4" t="s">
        <v>1846</v>
      </c>
      <c r="G376" s="4" t="s">
        <v>18</v>
      </c>
    </row>
    <row r="377" spans="1:7" x14ac:dyDescent="0.25">
      <c r="A377" t="s">
        <v>1049</v>
      </c>
      <c r="B377" s="4">
        <v>9451767251</v>
      </c>
      <c r="D377" t="s">
        <v>1848</v>
      </c>
      <c r="F377" s="4" t="s">
        <v>1847</v>
      </c>
      <c r="G377" s="4" t="s">
        <v>18</v>
      </c>
    </row>
    <row r="378" spans="1:7" x14ac:dyDescent="0.25">
      <c r="A378" t="s">
        <v>319</v>
      </c>
      <c r="B378" s="4">
        <v>9415043128</v>
      </c>
      <c r="C378" s="4">
        <v>8808249888</v>
      </c>
      <c r="D378" t="s">
        <v>69</v>
      </c>
      <c r="E378" s="4">
        <v>9935431659</v>
      </c>
      <c r="F378" s="4" t="s">
        <v>1849</v>
      </c>
      <c r="G378" s="4" t="s">
        <v>18</v>
      </c>
    </row>
    <row r="379" spans="1:7" x14ac:dyDescent="0.25">
      <c r="A379" t="s">
        <v>320</v>
      </c>
      <c r="B379" s="4">
        <v>9336125210</v>
      </c>
      <c r="D379" t="s">
        <v>1851</v>
      </c>
      <c r="F379" s="4" t="s">
        <v>1850</v>
      </c>
      <c r="G379" s="4" t="s">
        <v>18</v>
      </c>
    </row>
    <row r="380" spans="1:7" x14ac:dyDescent="0.25">
      <c r="A380" t="s">
        <v>323</v>
      </c>
      <c r="B380" s="4">
        <v>9839038871</v>
      </c>
      <c r="D380" t="s">
        <v>69</v>
      </c>
      <c r="F380" s="4" t="s">
        <v>1852</v>
      </c>
      <c r="G380" s="4" t="s">
        <v>18</v>
      </c>
    </row>
    <row r="381" spans="1:7" x14ac:dyDescent="0.25">
      <c r="A381" t="s">
        <v>324</v>
      </c>
      <c r="B381" s="4">
        <v>9044999111</v>
      </c>
      <c r="C381" s="4">
        <v>9956333000</v>
      </c>
      <c r="D381" t="s">
        <v>1854</v>
      </c>
      <c r="E381" s="4">
        <v>9935999111</v>
      </c>
      <c r="F381" s="4" t="s">
        <v>1853</v>
      </c>
      <c r="G381" s="4" t="s">
        <v>18</v>
      </c>
    </row>
    <row r="382" spans="1:7" x14ac:dyDescent="0.25">
      <c r="A382" t="s">
        <v>1050</v>
      </c>
      <c r="B382" s="4">
        <v>9795100975</v>
      </c>
      <c r="D382" t="s">
        <v>34</v>
      </c>
      <c r="E382" s="4">
        <v>9307044978</v>
      </c>
      <c r="F382" s="4" t="s">
        <v>1855</v>
      </c>
      <c r="G382" s="4" t="s">
        <v>18</v>
      </c>
    </row>
    <row r="383" spans="1:7" x14ac:dyDescent="0.25">
      <c r="A383" s="6" t="s">
        <v>3805</v>
      </c>
      <c r="G383" s="4"/>
    </row>
    <row r="384" spans="1:7" x14ac:dyDescent="0.25">
      <c r="A384" t="s">
        <v>325</v>
      </c>
      <c r="B384" s="4">
        <v>9415125899</v>
      </c>
      <c r="C384" s="4">
        <v>7052052599</v>
      </c>
      <c r="D384" t="s">
        <v>1857</v>
      </c>
      <c r="E384" s="4">
        <v>9369797599</v>
      </c>
      <c r="F384" s="4" t="s">
        <v>1856</v>
      </c>
      <c r="G384" s="4" t="s">
        <v>18</v>
      </c>
    </row>
    <row r="385" spans="1:8" x14ac:dyDescent="0.25">
      <c r="A385" t="s">
        <v>326</v>
      </c>
      <c r="B385" s="4">
        <v>9336112866</v>
      </c>
      <c r="D385" t="s">
        <v>98</v>
      </c>
      <c r="E385" s="4">
        <v>8960790939</v>
      </c>
      <c r="F385" s="4" t="s">
        <v>1858</v>
      </c>
      <c r="G385" s="4" t="s">
        <v>18</v>
      </c>
    </row>
    <row r="386" spans="1:8" x14ac:dyDescent="0.25">
      <c r="A386" t="s">
        <v>1051</v>
      </c>
      <c r="B386" s="4">
        <v>9606916880</v>
      </c>
      <c r="D386" t="s">
        <v>1860</v>
      </c>
      <c r="F386" s="4" t="s">
        <v>1859</v>
      </c>
      <c r="G386" s="4" t="s">
        <v>18</v>
      </c>
    </row>
    <row r="387" spans="1:8" x14ac:dyDescent="0.25">
      <c r="A387" t="s">
        <v>1052</v>
      </c>
      <c r="B387" s="4">
        <v>9305207119</v>
      </c>
      <c r="D387" t="s">
        <v>69</v>
      </c>
      <c r="E387" s="4">
        <v>8858062582</v>
      </c>
      <c r="F387" s="4" t="s">
        <v>1861</v>
      </c>
      <c r="G387" s="4" t="s">
        <v>18</v>
      </c>
    </row>
    <row r="388" spans="1:8" x14ac:dyDescent="0.25">
      <c r="A388" t="s">
        <v>1053</v>
      </c>
      <c r="B388" s="4">
        <v>9415437826</v>
      </c>
      <c r="D388" t="s">
        <v>1863</v>
      </c>
      <c r="E388" s="4">
        <v>9450370823</v>
      </c>
      <c r="F388" s="4" t="s">
        <v>1862</v>
      </c>
      <c r="G388" s="4" t="s">
        <v>18</v>
      </c>
    </row>
    <row r="389" spans="1:8" x14ac:dyDescent="0.25">
      <c r="A389" t="s">
        <v>327</v>
      </c>
      <c r="B389" s="4">
        <v>9450324364</v>
      </c>
      <c r="D389" t="s">
        <v>98</v>
      </c>
      <c r="E389" s="4">
        <v>9415480500</v>
      </c>
      <c r="F389" s="4" t="s">
        <v>1864</v>
      </c>
      <c r="G389" s="4" t="s">
        <v>18</v>
      </c>
    </row>
    <row r="390" spans="1:8" x14ac:dyDescent="0.25">
      <c r="A390" t="s">
        <v>328</v>
      </c>
      <c r="B390" s="4">
        <v>9838106771</v>
      </c>
      <c r="D390" t="s">
        <v>1866</v>
      </c>
      <c r="E390" s="4">
        <v>9838106774</v>
      </c>
      <c r="F390" s="4" t="s">
        <v>1865</v>
      </c>
      <c r="G390" s="4" t="s">
        <v>18</v>
      </c>
    </row>
    <row r="391" spans="1:8" x14ac:dyDescent="0.25">
      <c r="A391" t="s">
        <v>329</v>
      </c>
      <c r="B391" s="4">
        <v>9305461504</v>
      </c>
      <c r="C391" s="4">
        <v>9369024334</v>
      </c>
      <c r="D391" t="s">
        <v>69</v>
      </c>
      <c r="E391" s="4">
        <v>9839637493</v>
      </c>
      <c r="F391" s="4" t="s">
        <v>1867</v>
      </c>
      <c r="G391" s="4" t="s">
        <v>18</v>
      </c>
    </row>
    <row r="392" spans="1:8" x14ac:dyDescent="0.25">
      <c r="A392" t="s">
        <v>330</v>
      </c>
      <c r="B392" s="4">
        <v>9839101185</v>
      </c>
      <c r="C392" s="4">
        <v>2644202</v>
      </c>
      <c r="D392" t="s">
        <v>1869</v>
      </c>
      <c r="E392" s="4">
        <v>2640925</v>
      </c>
      <c r="F392" s="4" t="s">
        <v>1868</v>
      </c>
      <c r="G392" s="4" t="s">
        <v>18</v>
      </c>
    </row>
    <row r="393" spans="1:8" x14ac:dyDescent="0.25">
      <c r="A393" t="s">
        <v>1054</v>
      </c>
      <c r="B393" s="4">
        <v>9336623615</v>
      </c>
      <c r="D393" t="s">
        <v>98</v>
      </c>
      <c r="E393" s="4">
        <v>8400836280</v>
      </c>
      <c r="F393" s="4" t="s">
        <v>1870</v>
      </c>
      <c r="G393" s="4" t="s">
        <v>18</v>
      </c>
    </row>
    <row r="394" spans="1:8" x14ac:dyDescent="0.25">
      <c r="A394" t="s">
        <v>321</v>
      </c>
      <c r="B394" s="4">
        <v>9651153241</v>
      </c>
      <c r="C394" s="4">
        <v>9140099645</v>
      </c>
      <c r="D394" t="s">
        <v>1872</v>
      </c>
      <c r="E394" s="4">
        <v>9044025011</v>
      </c>
      <c r="F394" s="4" t="s">
        <v>1871</v>
      </c>
      <c r="G394" s="4" t="s">
        <v>18</v>
      </c>
      <c r="H394" s="4">
        <v>8116252290</v>
      </c>
    </row>
    <row r="395" spans="1:8" x14ac:dyDescent="0.25">
      <c r="A395" t="s">
        <v>338</v>
      </c>
      <c r="B395" s="4">
        <v>9415125986</v>
      </c>
      <c r="D395" t="s">
        <v>20</v>
      </c>
      <c r="E395" s="4">
        <v>9415201621</v>
      </c>
      <c r="F395" s="4" t="s">
        <v>1873</v>
      </c>
      <c r="G395" s="4" t="s">
        <v>18</v>
      </c>
    </row>
    <row r="396" spans="1:8" x14ac:dyDescent="0.25">
      <c r="A396" t="s">
        <v>339</v>
      </c>
      <c r="B396" s="4">
        <v>9956808909</v>
      </c>
      <c r="D396" t="s">
        <v>1875</v>
      </c>
      <c r="E396" s="4">
        <v>9336100917</v>
      </c>
      <c r="F396" s="4" t="s">
        <v>1874</v>
      </c>
      <c r="G396" s="4" t="s">
        <v>18</v>
      </c>
    </row>
    <row r="397" spans="1:8" x14ac:dyDescent="0.25">
      <c r="A397" t="s">
        <v>339</v>
      </c>
      <c r="B397" s="4">
        <v>9335607548</v>
      </c>
      <c r="D397" t="s">
        <v>1039</v>
      </c>
      <c r="E397" s="4">
        <v>9918270881</v>
      </c>
      <c r="F397" s="4" t="s">
        <v>1876</v>
      </c>
      <c r="G397" s="4" t="s">
        <v>18</v>
      </c>
    </row>
    <row r="398" spans="1:8" x14ac:dyDescent="0.25">
      <c r="A398" t="s">
        <v>1055</v>
      </c>
      <c r="B398" s="4">
        <v>9839211393</v>
      </c>
      <c r="D398" t="s">
        <v>1877</v>
      </c>
      <c r="E398" s="4">
        <v>8004259175</v>
      </c>
      <c r="F398" s="4" t="s">
        <v>1663</v>
      </c>
      <c r="G398" s="4" t="s">
        <v>18</v>
      </c>
    </row>
    <row r="399" spans="1:8" x14ac:dyDescent="0.25">
      <c r="A399" t="s">
        <v>340</v>
      </c>
      <c r="B399" s="4">
        <v>9307615353</v>
      </c>
      <c r="D399" t="s">
        <v>349</v>
      </c>
      <c r="E399" s="4">
        <v>9336332352</v>
      </c>
      <c r="F399" s="4" t="s">
        <v>1878</v>
      </c>
      <c r="G399" s="4" t="s">
        <v>18</v>
      </c>
    </row>
    <row r="400" spans="1:8" x14ac:dyDescent="0.25">
      <c r="A400" t="s">
        <v>1056</v>
      </c>
      <c r="B400" s="4">
        <v>9935858806</v>
      </c>
      <c r="C400" s="4">
        <v>9389222293</v>
      </c>
      <c r="D400" t="s">
        <v>350</v>
      </c>
      <c r="E400" s="4">
        <v>9839741166</v>
      </c>
      <c r="F400" s="4" t="s">
        <v>1879</v>
      </c>
      <c r="G400" s="4" t="s">
        <v>18</v>
      </c>
    </row>
    <row r="401" spans="1:8" x14ac:dyDescent="0.25">
      <c r="A401" t="s">
        <v>341</v>
      </c>
      <c r="B401" s="4">
        <v>9415041506</v>
      </c>
      <c r="D401" t="s">
        <v>1880</v>
      </c>
      <c r="E401" s="4">
        <v>9838485531</v>
      </c>
      <c r="F401" s="4" t="s">
        <v>1415</v>
      </c>
      <c r="G401" s="4" t="s">
        <v>18</v>
      </c>
    </row>
    <row r="402" spans="1:8" x14ac:dyDescent="0.25">
      <c r="A402" t="s">
        <v>342</v>
      </c>
      <c r="B402" s="4">
        <v>9415124118</v>
      </c>
      <c r="C402" s="4">
        <v>9792939555</v>
      </c>
      <c r="D402" t="s">
        <v>1882</v>
      </c>
      <c r="E402" s="4">
        <v>9956527805</v>
      </c>
      <c r="F402" s="4" t="s">
        <v>1881</v>
      </c>
      <c r="G402" s="4" t="s">
        <v>18</v>
      </c>
      <c r="H402" s="4">
        <v>9129770157</v>
      </c>
    </row>
    <row r="403" spans="1:8" x14ac:dyDescent="0.25">
      <c r="A403" t="s">
        <v>331</v>
      </c>
      <c r="B403" s="4">
        <v>9335105099</v>
      </c>
      <c r="D403" t="s">
        <v>1884</v>
      </c>
      <c r="E403" s="4">
        <v>9415479671</v>
      </c>
      <c r="F403" s="4" t="s">
        <v>1883</v>
      </c>
      <c r="G403" s="4" t="s">
        <v>18</v>
      </c>
    </row>
    <row r="404" spans="1:8" x14ac:dyDescent="0.25">
      <c r="A404" t="s">
        <v>343</v>
      </c>
      <c r="B404" s="4">
        <v>9450171927</v>
      </c>
      <c r="D404" t="s">
        <v>1886</v>
      </c>
      <c r="E404" s="4">
        <v>9830247868</v>
      </c>
      <c r="F404" s="4" t="s">
        <v>1885</v>
      </c>
      <c r="G404" s="4" t="s">
        <v>18</v>
      </c>
    </row>
    <row r="405" spans="1:8" x14ac:dyDescent="0.25">
      <c r="A405" t="s">
        <v>344</v>
      </c>
      <c r="B405" s="4">
        <v>9335799144</v>
      </c>
      <c r="C405" s="4">
        <v>9807828080</v>
      </c>
      <c r="D405" t="s">
        <v>1888</v>
      </c>
      <c r="E405" s="4">
        <v>7678828080</v>
      </c>
      <c r="F405" s="4" t="s">
        <v>1887</v>
      </c>
      <c r="G405" s="4" t="s">
        <v>18</v>
      </c>
      <c r="H405" s="4">
        <v>7678828181</v>
      </c>
    </row>
    <row r="406" spans="1:8" x14ac:dyDescent="0.25">
      <c r="A406" t="s">
        <v>332</v>
      </c>
      <c r="B406" s="4">
        <v>8400836280</v>
      </c>
      <c r="D406" t="s">
        <v>1890</v>
      </c>
      <c r="E406" s="4">
        <v>9336623615</v>
      </c>
      <c r="F406" s="4" t="s">
        <v>1889</v>
      </c>
      <c r="G406" s="4" t="s">
        <v>18</v>
      </c>
    </row>
    <row r="407" spans="1:8" x14ac:dyDescent="0.25">
      <c r="A407" t="s">
        <v>333</v>
      </c>
      <c r="B407" s="4">
        <v>9335939881</v>
      </c>
      <c r="D407" t="s">
        <v>1892</v>
      </c>
      <c r="E407" s="4">
        <v>9839711404</v>
      </c>
      <c r="F407" s="4" t="s">
        <v>1891</v>
      </c>
      <c r="G407" s="4" t="s">
        <v>18</v>
      </c>
    </row>
    <row r="408" spans="1:8" x14ac:dyDescent="0.25">
      <c r="A408" t="s">
        <v>334</v>
      </c>
      <c r="B408" s="4">
        <v>9300232700</v>
      </c>
      <c r="D408" t="s">
        <v>1894</v>
      </c>
      <c r="E408" s="4">
        <v>9336163716</v>
      </c>
      <c r="F408" s="4" t="s">
        <v>1893</v>
      </c>
      <c r="G408" s="4" t="s">
        <v>18</v>
      </c>
    </row>
    <row r="409" spans="1:8" x14ac:dyDescent="0.25">
      <c r="A409" t="s">
        <v>345</v>
      </c>
      <c r="B409" s="4">
        <v>9336238319</v>
      </c>
      <c r="C409" s="4">
        <v>9044075075</v>
      </c>
      <c r="D409" t="s">
        <v>284</v>
      </c>
      <c r="E409" s="4">
        <v>9415161814</v>
      </c>
      <c r="F409" s="4" t="s">
        <v>1895</v>
      </c>
      <c r="G409" s="4" t="s">
        <v>18</v>
      </c>
    </row>
    <row r="410" spans="1:8" x14ac:dyDescent="0.25">
      <c r="A410" t="s">
        <v>335</v>
      </c>
      <c r="B410" s="4">
        <v>9336129528</v>
      </c>
      <c r="D410" t="s">
        <v>1897</v>
      </c>
      <c r="E410" s="4">
        <v>9935203424</v>
      </c>
      <c r="F410" s="4" t="s">
        <v>1896</v>
      </c>
      <c r="G410" s="4" t="s">
        <v>18</v>
      </c>
    </row>
    <row r="411" spans="1:8" x14ac:dyDescent="0.25">
      <c r="A411" t="s">
        <v>336</v>
      </c>
      <c r="B411" s="4">
        <v>9450286610</v>
      </c>
      <c r="D411" t="s">
        <v>1899</v>
      </c>
      <c r="E411" s="4">
        <v>9336286610</v>
      </c>
      <c r="F411" s="4" t="s">
        <v>1898</v>
      </c>
      <c r="G411" s="4" t="s">
        <v>18</v>
      </c>
    </row>
    <row r="412" spans="1:8" x14ac:dyDescent="0.25">
      <c r="A412" t="s">
        <v>337</v>
      </c>
      <c r="B412" s="4">
        <v>9335295660</v>
      </c>
      <c r="D412" t="s">
        <v>1901</v>
      </c>
      <c r="E412" s="4">
        <v>9919694694</v>
      </c>
      <c r="F412" s="4" t="s">
        <v>1900</v>
      </c>
      <c r="G412" s="4" t="s">
        <v>18</v>
      </c>
    </row>
    <row r="413" spans="1:8" x14ac:dyDescent="0.25">
      <c r="A413" t="s">
        <v>346</v>
      </c>
      <c r="B413" s="4">
        <v>9839129629</v>
      </c>
      <c r="D413" t="s">
        <v>1903</v>
      </c>
      <c r="F413" s="4" t="s">
        <v>1902</v>
      </c>
      <c r="G413" s="4" t="s">
        <v>18</v>
      </c>
    </row>
    <row r="414" spans="1:8" x14ac:dyDescent="0.25">
      <c r="A414" t="s">
        <v>347</v>
      </c>
      <c r="B414" s="4">
        <v>9919353637</v>
      </c>
      <c r="D414" t="s">
        <v>1905</v>
      </c>
      <c r="F414" s="4" t="s">
        <v>1904</v>
      </c>
      <c r="G414" s="4" t="s">
        <v>18</v>
      </c>
    </row>
    <row r="415" spans="1:8" x14ac:dyDescent="0.25">
      <c r="A415" t="s">
        <v>348</v>
      </c>
      <c r="B415" s="4">
        <v>9415474966</v>
      </c>
      <c r="D415" t="s">
        <v>1907</v>
      </c>
      <c r="F415" s="4" t="s">
        <v>1906</v>
      </c>
      <c r="G415" s="4" t="s">
        <v>18</v>
      </c>
    </row>
    <row r="416" spans="1:8" x14ac:dyDescent="0.25">
      <c r="A416" t="s">
        <v>1057</v>
      </c>
      <c r="B416" s="4">
        <v>7408444480</v>
      </c>
      <c r="D416" t="s">
        <v>361</v>
      </c>
      <c r="E416" s="4">
        <v>7408444481</v>
      </c>
      <c r="F416" s="4" t="s">
        <v>1908</v>
      </c>
      <c r="G416" s="4" t="s">
        <v>18</v>
      </c>
    </row>
    <row r="417" spans="1:7" x14ac:dyDescent="0.25">
      <c r="A417" t="s">
        <v>1058</v>
      </c>
      <c r="B417" s="4">
        <v>9451019831</v>
      </c>
      <c r="D417" t="s">
        <v>87</v>
      </c>
      <c r="E417" s="4">
        <v>9336103678</v>
      </c>
      <c r="F417" s="4" t="s">
        <v>1909</v>
      </c>
      <c r="G417" s="4" t="s">
        <v>18</v>
      </c>
    </row>
    <row r="418" spans="1:7" x14ac:dyDescent="0.25">
      <c r="A418" t="s">
        <v>352</v>
      </c>
      <c r="B418" s="4">
        <v>9336338155</v>
      </c>
      <c r="D418" t="s">
        <v>20</v>
      </c>
      <c r="E418" s="4">
        <v>9415233855</v>
      </c>
      <c r="F418" s="4" t="s">
        <v>1910</v>
      </c>
      <c r="G418" s="4" t="s">
        <v>18</v>
      </c>
    </row>
    <row r="419" spans="1:7" x14ac:dyDescent="0.25">
      <c r="A419" t="s">
        <v>353</v>
      </c>
      <c r="B419" s="4">
        <v>9305246175</v>
      </c>
      <c r="C419" s="4">
        <v>9821810728</v>
      </c>
      <c r="D419" t="s">
        <v>1059</v>
      </c>
      <c r="E419" s="4">
        <v>9236370236</v>
      </c>
      <c r="F419" s="4" t="s">
        <v>1732</v>
      </c>
      <c r="G419" s="4" t="s">
        <v>18</v>
      </c>
    </row>
    <row r="420" spans="1:7" x14ac:dyDescent="0.25">
      <c r="A420" t="s">
        <v>354</v>
      </c>
      <c r="B420" s="4">
        <v>9838109520</v>
      </c>
      <c r="C420" s="4">
        <v>9450192327</v>
      </c>
      <c r="D420" t="s">
        <v>1912</v>
      </c>
      <c r="E420" s="4">
        <v>6393542854</v>
      </c>
      <c r="F420" s="4" t="s">
        <v>1911</v>
      </c>
      <c r="G420" s="4" t="s">
        <v>18</v>
      </c>
    </row>
    <row r="421" spans="1:7" x14ac:dyDescent="0.25">
      <c r="A421" t="s">
        <v>355</v>
      </c>
      <c r="B421" s="4">
        <v>9410038037</v>
      </c>
      <c r="C421" s="4">
        <v>9336923132</v>
      </c>
      <c r="D421" t="s">
        <v>1914</v>
      </c>
      <c r="E421" s="4">
        <v>9412256485</v>
      </c>
      <c r="F421" s="4" t="s">
        <v>1913</v>
      </c>
      <c r="G421" s="4" t="s">
        <v>18</v>
      </c>
    </row>
    <row r="422" spans="1:7" x14ac:dyDescent="0.25">
      <c r="A422" t="s">
        <v>1060</v>
      </c>
      <c r="B422" s="4">
        <v>9335011374</v>
      </c>
      <c r="D422" t="s">
        <v>1916</v>
      </c>
      <c r="E422" s="4">
        <v>9415153766</v>
      </c>
      <c r="F422" s="4" t="s">
        <v>1915</v>
      </c>
      <c r="G422" s="4" t="s">
        <v>18</v>
      </c>
    </row>
    <row r="423" spans="1:7" x14ac:dyDescent="0.25">
      <c r="A423" t="s">
        <v>351</v>
      </c>
      <c r="B423" s="4">
        <v>9336121826</v>
      </c>
      <c r="C423" s="4">
        <v>9389621826</v>
      </c>
      <c r="D423" t="s">
        <v>1061</v>
      </c>
      <c r="E423" s="4">
        <v>9305089683</v>
      </c>
      <c r="F423" s="4" t="s">
        <v>1917</v>
      </c>
      <c r="G423" s="4" t="s">
        <v>18</v>
      </c>
    </row>
    <row r="424" spans="1:7" x14ac:dyDescent="0.25">
      <c r="A424" t="s">
        <v>1062</v>
      </c>
      <c r="B424" s="4">
        <v>9839660609</v>
      </c>
      <c r="D424" t="s">
        <v>1919</v>
      </c>
      <c r="E424" s="4">
        <v>9670965100</v>
      </c>
      <c r="F424" s="4" t="s">
        <v>1918</v>
      </c>
      <c r="G424" s="4" t="s">
        <v>18</v>
      </c>
    </row>
    <row r="425" spans="1:7" x14ac:dyDescent="0.25">
      <c r="A425" t="s">
        <v>356</v>
      </c>
      <c r="B425" s="4">
        <v>6393120092</v>
      </c>
      <c r="D425" t="s">
        <v>1921</v>
      </c>
      <c r="E425" s="4">
        <v>9359969350</v>
      </c>
      <c r="F425" s="4" t="s">
        <v>1920</v>
      </c>
      <c r="G425" s="4" t="s">
        <v>18</v>
      </c>
    </row>
    <row r="426" spans="1:7" x14ac:dyDescent="0.25">
      <c r="A426" t="s">
        <v>357</v>
      </c>
      <c r="B426" s="4">
        <v>9389492450</v>
      </c>
      <c r="C426" s="4">
        <v>7275356789</v>
      </c>
      <c r="D426" t="s">
        <v>117</v>
      </c>
      <c r="E426" s="4">
        <v>7007555207</v>
      </c>
      <c r="F426" s="4" t="s">
        <v>1922</v>
      </c>
      <c r="G426" s="4" t="s">
        <v>18</v>
      </c>
    </row>
    <row r="427" spans="1:7" x14ac:dyDescent="0.25">
      <c r="A427" t="s">
        <v>409</v>
      </c>
      <c r="B427" s="4">
        <v>8799622016</v>
      </c>
      <c r="D427" t="s">
        <v>1924</v>
      </c>
      <c r="F427" s="4" t="s">
        <v>1923</v>
      </c>
      <c r="G427" s="4" t="s">
        <v>18</v>
      </c>
    </row>
    <row r="428" spans="1:7" x14ac:dyDescent="0.25">
      <c r="A428" t="s">
        <v>1063</v>
      </c>
      <c r="B428" s="4">
        <v>9918477171</v>
      </c>
      <c r="D428" t="s">
        <v>1926</v>
      </c>
      <c r="F428" s="4" t="s">
        <v>1925</v>
      </c>
      <c r="G428" s="4" t="s">
        <v>18</v>
      </c>
    </row>
    <row r="429" spans="1:7" x14ac:dyDescent="0.25">
      <c r="A429" t="s">
        <v>1064</v>
      </c>
      <c r="B429" s="4">
        <v>9044012533</v>
      </c>
      <c r="C429" s="4">
        <v>9794479317</v>
      </c>
      <c r="D429" t="s">
        <v>1928</v>
      </c>
      <c r="E429" s="4">
        <v>9336116603</v>
      </c>
      <c r="F429" s="4" t="s">
        <v>1927</v>
      </c>
      <c r="G429" s="4" t="s">
        <v>18</v>
      </c>
    </row>
    <row r="430" spans="1:7" x14ac:dyDescent="0.25">
      <c r="A430" t="s">
        <v>358</v>
      </c>
      <c r="B430" s="4">
        <v>9336169573</v>
      </c>
      <c r="D430" t="s">
        <v>236</v>
      </c>
      <c r="E430" s="4">
        <v>8009993217</v>
      </c>
      <c r="F430" s="4" t="s">
        <v>1929</v>
      </c>
      <c r="G430" s="4" t="s">
        <v>18</v>
      </c>
    </row>
    <row r="431" spans="1:7" x14ac:dyDescent="0.25">
      <c r="A431" t="s">
        <v>1065</v>
      </c>
      <c r="B431" s="4">
        <v>9415021012</v>
      </c>
      <c r="D431" t="s">
        <v>20</v>
      </c>
      <c r="E431" s="4">
        <v>9415126112</v>
      </c>
      <c r="F431" s="4" t="s">
        <v>1930</v>
      </c>
      <c r="G431" s="4" t="s">
        <v>18</v>
      </c>
    </row>
    <row r="432" spans="1:7" x14ac:dyDescent="0.25">
      <c r="A432" t="s">
        <v>1066</v>
      </c>
      <c r="B432" s="4">
        <v>9889431142</v>
      </c>
      <c r="D432" t="s">
        <v>1932</v>
      </c>
      <c r="E432" s="4">
        <v>2636450</v>
      </c>
      <c r="F432" s="4" t="s">
        <v>1931</v>
      </c>
      <c r="G432" s="4" t="s">
        <v>18</v>
      </c>
    </row>
    <row r="433" spans="1:8" x14ac:dyDescent="0.25">
      <c r="A433" t="s">
        <v>1067</v>
      </c>
      <c r="B433" s="4">
        <v>9305456797</v>
      </c>
      <c r="C433" s="4">
        <v>9838101010</v>
      </c>
      <c r="D433" t="s">
        <v>1934</v>
      </c>
      <c r="E433" s="4">
        <v>2610223</v>
      </c>
      <c r="F433" s="4" t="s">
        <v>1933</v>
      </c>
      <c r="G433" s="4" t="s">
        <v>18</v>
      </c>
    </row>
    <row r="434" spans="1:8" x14ac:dyDescent="0.25">
      <c r="A434" t="s">
        <v>359</v>
      </c>
      <c r="B434" s="4">
        <v>9336583180</v>
      </c>
      <c r="C434" s="4">
        <v>2610591</v>
      </c>
      <c r="D434" t="s">
        <v>1936</v>
      </c>
      <c r="E434" s="4">
        <v>9389970532</v>
      </c>
      <c r="F434" s="4" t="s">
        <v>1935</v>
      </c>
      <c r="G434" s="4" t="s">
        <v>18</v>
      </c>
    </row>
    <row r="435" spans="1:8" x14ac:dyDescent="0.25">
      <c r="A435" t="s">
        <v>360</v>
      </c>
      <c r="B435" s="4">
        <v>9336111921</v>
      </c>
      <c r="D435" t="s">
        <v>98</v>
      </c>
      <c r="E435" s="4">
        <v>9450323874</v>
      </c>
      <c r="F435" s="4" t="s">
        <v>1937</v>
      </c>
      <c r="G435" s="4" t="s">
        <v>18</v>
      </c>
    </row>
    <row r="436" spans="1:8" x14ac:dyDescent="0.25">
      <c r="A436" t="s">
        <v>1068</v>
      </c>
      <c r="B436" s="4">
        <v>9838631531</v>
      </c>
      <c r="D436" t="s">
        <v>365</v>
      </c>
      <c r="F436" s="4" t="s">
        <v>1938</v>
      </c>
      <c r="G436" s="4" t="s">
        <v>18</v>
      </c>
    </row>
    <row r="437" spans="1:8" x14ac:dyDescent="0.25">
      <c r="A437" t="s">
        <v>1069</v>
      </c>
      <c r="B437" s="4">
        <v>9936655380</v>
      </c>
      <c r="D437" t="s">
        <v>87</v>
      </c>
      <c r="E437" s="4">
        <v>9455977795</v>
      </c>
      <c r="F437" s="4" t="s">
        <v>1939</v>
      </c>
      <c r="G437" s="4" t="s">
        <v>18</v>
      </c>
    </row>
    <row r="438" spans="1:8" x14ac:dyDescent="0.25">
      <c r="A438" t="s">
        <v>1070</v>
      </c>
      <c r="B438" s="4">
        <v>9336107935</v>
      </c>
      <c r="D438" t="s">
        <v>1941</v>
      </c>
      <c r="E438" s="4">
        <v>9838333431</v>
      </c>
      <c r="F438" s="4" t="s">
        <v>1940</v>
      </c>
      <c r="G438" s="4" t="s">
        <v>18</v>
      </c>
    </row>
    <row r="439" spans="1:8" x14ac:dyDescent="0.25">
      <c r="A439" t="s">
        <v>1071</v>
      </c>
      <c r="B439" s="4">
        <v>9415131976</v>
      </c>
      <c r="D439" t="s">
        <v>1943</v>
      </c>
      <c r="E439" s="4">
        <v>9307056195</v>
      </c>
      <c r="F439" s="4" t="s">
        <v>1942</v>
      </c>
      <c r="G439" s="4" t="s">
        <v>18</v>
      </c>
    </row>
    <row r="440" spans="1:8" x14ac:dyDescent="0.25">
      <c r="A440" t="s">
        <v>1072</v>
      </c>
      <c r="B440" s="4">
        <v>9415132364</v>
      </c>
      <c r="D440" t="s">
        <v>1945</v>
      </c>
      <c r="E440" s="4">
        <v>9935675821</v>
      </c>
      <c r="F440" s="4" t="s">
        <v>1944</v>
      </c>
      <c r="G440" s="4" t="s">
        <v>18</v>
      </c>
    </row>
    <row r="441" spans="1:8" x14ac:dyDescent="0.25">
      <c r="A441" t="s">
        <v>1073</v>
      </c>
      <c r="B441" s="4">
        <v>9336238223</v>
      </c>
      <c r="D441" t="s">
        <v>350</v>
      </c>
      <c r="E441" s="4">
        <v>9415041172</v>
      </c>
      <c r="F441" s="4" t="s">
        <v>1946</v>
      </c>
      <c r="G441" s="4" t="s">
        <v>18</v>
      </c>
    </row>
    <row r="442" spans="1:8" x14ac:dyDescent="0.25">
      <c r="A442" t="s">
        <v>1074</v>
      </c>
      <c r="B442" s="4">
        <v>9450159082</v>
      </c>
      <c r="C442" s="4">
        <v>8920703149</v>
      </c>
      <c r="D442" t="s">
        <v>1948</v>
      </c>
      <c r="E442" s="4">
        <v>9450338327</v>
      </c>
      <c r="F442" s="4" t="s">
        <v>1947</v>
      </c>
      <c r="G442" s="4" t="s">
        <v>18</v>
      </c>
    </row>
    <row r="443" spans="1:8" x14ac:dyDescent="0.25">
      <c r="A443" t="s">
        <v>1075</v>
      </c>
      <c r="B443" s="4">
        <v>9335101496</v>
      </c>
      <c r="D443" t="s">
        <v>1950</v>
      </c>
      <c r="E443" s="4">
        <v>9919101496</v>
      </c>
      <c r="F443" s="4" t="s">
        <v>1949</v>
      </c>
      <c r="G443" s="4" t="s">
        <v>18</v>
      </c>
    </row>
    <row r="444" spans="1:8" x14ac:dyDescent="0.25">
      <c r="A444" t="s">
        <v>1076</v>
      </c>
      <c r="B444" s="4">
        <v>7499966794</v>
      </c>
      <c r="C444" s="4">
        <v>9452605953</v>
      </c>
      <c r="D444" t="s">
        <v>224</v>
      </c>
      <c r="E444" s="4">
        <v>9919621694</v>
      </c>
      <c r="F444" s="4" t="s">
        <v>1951</v>
      </c>
      <c r="G444" s="4" t="s">
        <v>18</v>
      </c>
      <c r="H444" s="4">
        <v>9198007844</v>
      </c>
    </row>
    <row r="445" spans="1:8" x14ac:dyDescent="0.25">
      <c r="A445" t="s">
        <v>362</v>
      </c>
      <c r="B445" s="4">
        <v>9336117280</v>
      </c>
      <c r="D445" t="s">
        <v>366</v>
      </c>
      <c r="E445" s="4">
        <v>8127605959</v>
      </c>
      <c r="F445" s="4" t="s">
        <v>1952</v>
      </c>
      <c r="G445" s="4" t="s">
        <v>18</v>
      </c>
    </row>
    <row r="446" spans="1:8" x14ac:dyDescent="0.25">
      <c r="A446" t="s">
        <v>363</v>
      </c>
      <c r="B446" s="4">
        <v>9336260051</v>
      </c>
      <c r="C446" s="4">
        <v>9336260053</v>
      </c>
      <c r="D446" t="s">
        <v>1954</v>
      </c>
      <c r="E446" s="4">
        <v>9336260052</v>
      </c>
      <c r="F446" s="4" t="s">
        <v>1953</v>
      </c>
      <c r="G446" s="4" t="s">
        <v>18</v>
      </c>
    </row>
    <row r="447" spans="1:8" x14ac:dyDescent="0.25">
      <c r="A447" t="s">
        <v>363</v>
      </c>
      <c r="B447" s="4">
        <v>7518101437</v>
      </c>
      <c r="C447" s="4">
        <v>9306193856</v>
      </c>
      <c r="D447" t="s">
        <v>367</v>
      </c>
      <c r="E447" s="4">
        <v>7518101436</v>
      </c>
      <c r="F447" s="4" t="s">
        <v>1955</v>
      </c>
      <c r="G447" s="4" t="s">
        <v>18</v>
      </c>
    </row>
    <row r="448" spans="1:8" x14ac:dyDescent="0.25">
      <c r="A448" t="s">
        <v>1077</v>
      </c>
      <c r="B448" s="4">
        <v>7604018184</v>
      </c>
      <c r="C448" s="4">
        <v>8607343038</v>
      </c>
      <c r="D448" t="s">
        <v>161</v>
      </c>
      <c r="E448" s="4">
        <v>7318442229</v>
      </c>
      <c r="F448" s="4" t="s">
        <v>1956</v>
      </c>
      <c r="G448" s="4" t="s">
        <v>18</v>
      </c>
      <c r="H448" s="4">
        <v>7518101432</v>
      </c>
    </row>
    <row r="449" spans="1:8" x14ac:dyDescent="0.25">
      <c r="A449" t="s">
        <v>1078</v>
      </c>
      <c r="B449" s="4">
        <v>8090178984</v>
      </c>
      <c r="D449" t="s">
        <v>1958</v>
      </c>
      <c r="E449" s="4">
        <v>7355307202</v>
      </c>
      <c r="F449" s="4" t="s">
        <v>1957</v>
      </c>
      <c r="G449" s="4" t="s">
        <v>18</v>
      </c>
    </row>
    <row r="450" spans="1:8" x14ac:dyDescent="0.25">
      <c r="A450" t="s">
        <v>364</v>
      </c>
      <c r="B450" s="4">
        <v>9450361258</v>
      </c>
      <c r="D450" t="s">
        <v>1960</v>
      </c>
      <c r="E450" s="4">
        <v>8853868335</v>
      </c>
      <c r="F450" s="4" t="s">
        <v>1959</v>
      </c>
      <c r="G450" s="4" t="s">
        <v>18</v>
      </c>
    </row>
    <row r="451" spans="1:8" x14ac:dyDescent="0.25">
      <c r="A451" t="s">
        <v>1079</v>
      </c>
      <c r="B451" s="4">
        <v>9119604555</v>
      </c>
      <c r="D451" t="s">
        <v>100</v>
      </c>
      <c r="E451" s="4">
        <v>9119604777</v>
      </c>
      <c r="F451" s="4" t="s">
        <v>1961</v>
      </c>
      <c r="G451" s="4" t="s">
        <v>18</v>
      </c>
    </row>
    <row r="452" spans="1:8" x14ac:dyDescent="0.25">
      <c r="A452" t="s">
        <v>368</v>
      </c>
      <c r="B452" s="4">
        <v>9336119954</v>
      </c>
      <c r="C452" s="4">
        <v>9455598818</v>
      </c>
      <c r="D452" t="s">
        <v>55</v>
      </c>
      <c r="E452" s="4">
        <v>9305712132</v>
      </c>
      <c r="F452" s="4" t="s">
        <v>1962</v>
      </c>
      <c r="G452" s="4" t="s">
        <v>18</v>
      </c>
    </row>
    <row r="453" spans="1:8" x14ac:dyDescent="0.25">
      <c r="A453" t="s">
        <v>1080</v>
      </c>
      <c r="B453" s="4">
        <v>9305814344</v>
      </c>
      <c r="C453" s="4">
        <v>8318128060</v>
      </c>
      <c r="D453" t="s">
        <v>98</v>
      </c>
      <c r="E453" s="4">
        <v>7860953434</v>
      </c>
      <c r="F453" s="4" t="s">
        <v>1963</v>
      </c>
      <c r="G453" s="4" t="s">
        <v>18</v>
      </c>
    </row>
    <row r="454" spans="1:8" x14ac:dyDescent="0.25">
      <c r="A454" t="s">
        <v>1081</v>
      </c>
      <c r="B454" s="4">
        <v>9369021386</v>
      </c>
      <c r="D454" t="s">
        <v>70</v>
      </c>
      <c r="E454" s="4">
        <v>9336280770</v>
      </c>
      <c r="F454" s="4" t="s">
        <v>1964</v>
      </c>
      <c r="G454" s="4" t="s">
        <v>18</v>
      </c>
    </row>
    <row r="455" spans="1:8" x14ac:dyDescent="0.25">
      <c r="A455" t="s">
        <v>369</v>
      </c>
      <c r="B455" s="4">
        <v>9336103849</v>
      </c>
      <c r="C455" s="4">
        <v>6307138957</v>
      </c>
      <c r="D455" t="s">
        <v>383</v>
      </c>
      <c r="E455" s="4">
        <v>9140211057</v>
      </c>
      <c r="F455" s="4" t="s">
        <v>1965</v>
      </c>
      <c r="G455" s="4" t="s">
        <v>18</v>
      </c>
    </row>
    <row r="456" spans="1:8" x14ac:dyDescent="0.25">
      <c r="A456" t="s">
        <v>370</v>
      </c>
      <c r="B456" s="4">
        <v>8765664755</v>
      </c>
      <c r="C456" s="4">
        <v>9307677232</v>
      </c>
      <c r="D456" t="s">
        <v>1082</v>
      </c>
      <c r="E456" s="4">
        <v>9532560358</v>
      </c>
      <c r="F456" s="4" t="s">
        <v>1966</v>
      </c>
      <c r="G456" s="4" t="s">
        <v>18</v>
      </c>
    </row>
    <row r="457" spans="1:8" x14ac:dyDescent="0.25">
      <c r="A457" t="s">
        <v>371</v>
      </c>
      <c r="B457" s="4">
        <v>9335461918</v>
      </c>
      <c r="C457" s="4">
        <v>7084154021</v>
      </c>
      <c r="D457" t="s">
        <v>1968</v>
      </c>
      <c r="E457" s="4">
        <v>9389499848</v>
      </c>
      <c r="F457" s="4" t="s">
        <v>1967</v>
      </c>
      <c r="G457" s="4" t="s">
        <v>18</v>
      </c>
    </row>
    <row r="458" spans="1:8" x14ac:dyDescent="0.25">
      <c r="A458" t="s">
        <v>373</v>
      </c>
      <c r="B458" s="4">
        <v>9336345817</v>
      </c>
      <c r="C458" s="4">
        <v>9140213436</v>
      </c>
      <c r="D458" t="s">
        <v>54</v>
      </c>
      <c r="E458" s="4">
        <v>9044051612</v>
      </c>
      <c r="F458" s="4" t="s">
        <v>1969</v>
      </c>
      <c r="G458" s="4" t="s">
        <v>18</v>
      </c>
    </row>
    <row r="459" spans="1:8" x14ac:dyDescent="0.25">
      <c r="A459" t="s">
        <v>374</v>
      </c>
      <c r="B459" s="4">
        <v>9839112145</v>
      </c>
      <c r="C459" s="4">
        <v>9838204412</v>
      </c>
      <c r="D459" t="s">
        <v>55</v>
      </c>
      <c r="E459" s="4">
        <v>9336218189</v>
      </c>
      <c r="F459" s="4" t="s">
        <v>1970</v>
      </c>
      <c r="G459" s="4" t="s">
        <v>18</v>
      </c>
      <c r="H459" s="4">
        <v>9455937907</v>
      </c>
    </row>
    <row r="460" spans="1:8" x14ac:dyDescent="0.25">
      <c r="A460" t="s">
        <v>375</v>
      </c>
      <c r="B460" s="4">
        <v>9450502994</v>
      </c>
      <c r="C460" s="4">
        <v>9415074886</v>
      </c>
      <c r="D460" t="s">
        <v>119</v>
      </c>
      <c r="E460" s="4">
        <v>8077039807</v>
      </c>
      <c r="F460" s="4" t="s">
        <v>1971</v>
      </c>
      <c r="G460" s="4" t="s">
        <v>18</v>
      </c>
    </row>
    <row r="461" spans="1:8" x14ac:dyDescent="0.25">
      <c r="A461" t="s">
        <v>1083</v>
      </c>
      <c r="B461" s="4">
        <v>9411989129</v>
      </c>
      <c r="C461" s="4">
        <v>9259907307</v>
      </c>
      <c r="D461" t="s">
        <v>20</v>
      </c>
      <c r="E461" s="4">
        <v>8604222088</v>
      </c>
      <c r="F461" s="4" t="s">
        <v>1972</v>
      </c>
      <c r="G461" s="4" t="s">
        <v>18</v>
      </c>
    </row>
    <row r="462" spans="1:8" x14ac:dyDescent="0.25">
      <c r="A462" t="s">
        <v>376</v>
      </c>
      <c r="B462" s="4">
        <v>9451222088</v>
      </c>
      <c r="C462" s="4">
        <v>9838932880</v>
      </c>
      <c r="D462" t="s">
        <v>69</v>
      </c>
      <c r="E462" s="4">
        <v>9696603439</v>
      </c>
      <c r="F462" s="4" t="s">
        <v>1973</v>
      </c>
      <c r="G462" s="4" t="s">
        <v>18</v>
      </c>
    </row>
    <row r="463" spans="1:8" x14ac:dyDescent="0.25">
      <c r="A463" t="s">
        <v>377</v>
      </c>
      <c r="B463" s="4">
        <v>9839032880</v>
      </c>
      <c r="D463" t="s">
        <v>55</v>
      </c>
      <c r="E463" s="4">
        <v>7275155500</v>
      </c>
      <c r="F463" s="4" t="s">
        <v>1974</v>
      </c>
      <c r="G463" s="4" t="s">
        <v>18</v>
      </c>
    </row>
    <row r="464" spans="1:8" x14ac:dyDescent="0.25">
      <c r="A464" t="s">
        <v>378</v>
      </c>
      <c r="B464" s="4">
        <v>8707812390</v>
      </c>
      <c r="D464" t="s">
        <v>1976</v>
      </c>
      <c r="E464" s="4">
        <v>9936405252</v>
      </c>
      <c r="F464" s="4" t="s">
        <v>1975</v>
      </c>
      <c r="G464" s="4" t="s">
        <v>18</v>
      </c>
    </row>
    <row r="465" spans="1:7" x14ac:dyDescent="0.25">
      <c r="A465" t="s">
        <v>379</v>
      </c>
      <c r="B465" s="4">
        <v>9415043019</v>
      </c>
      <c r="D465" t="s">
        <v>1978</v>
      </c>
      <c r="E465" s="4">
        <v>8756325555</v>
      </c>
      <c r="F465" s="4" t="s">
        <v>1977</v>
      </c>
      <c r="G465" s="4" t="s">
        <v>18</v>
      </c>
    </row>
    <row r="466" spans="1:7" x14ac:dyDescent="0.25">
      <c r="A466" t="s">
        <v>372</v>
      </c>
      <c r="B466" s="4">
        <v>9335642555</v>
      </c>
      <c r="D466" t="s">
        <v>1980</v>
      </c>
      <c r="E466" s="4">
        <v>9336241818</v>
      </c>
      <c r="F466" s="4" t="s">
        <v>1979</v>
      </c>
      <c r="G466" s="4" t="s">
        <v>18</v>
      </c>
    </row>
    <row r="467" spans="1:7" x14ac:dyDescent="0.25">
      <c r="A467" t="s">
        <v>1084</v>
      </c>
      <c r="B467" s="4">
        <v>9889241818</v>
      </c>
      <c r="C467" s="4">
        <v>9795260055</v>
      </c>
      <c r="D467" t="s">
        <v>1982</v>
      </c>
      <c r="E467" s="4">
        <v>7565860222</v>
      </c>
      <c r="F467" s="4" t="s">
        <v>1981</v>
      </c>
      <c r="G467" s="4" t="s">
        <v>18</v>
      </c>
    </row>
    <row r="468" spans="1:7" x14ac:dyDescent="0.25">
      <c r="A468" t="s">
        <v>380</v>
      </c>
      <c r="B468" s="4">
        <v>8604272668</v>
      </c>
      <c r="D468" t="s">
        <v>1984</v>
      </c>
      <c r="E468" s="4">
        <v>9519506969</v>
      </c>
      <c r="F468" s="4" t="s">
        <v>1983</v>
      </c>
      <c r="G468" s="4" t="s">
        <v>18</v>
      </c>
    </row>
    <row r="469" spans="1:7" x14ac:dyDescent="0.25">
      <c r="A469" t="s">
        <v>381</v>
      </c>
      <c r="B469" s="4">
        <v>8604006969</v>
      </c>
      <c r="C469" s="4">
        <v>7275006969</v>
      </c>
      <c r="D469" t="s">
        <v>98</v>
      </c>
      <c r="E469" s="4">
        <v>9648006969</v>
      </c>
      <c r="F469" s="4" t="s">
        <v>1985</v>
      </c>
      <c r="G469" s="4" t="s">
        <v>18</v>
      </c>
    </row>
    <row r="470" spans="1:7" x14ac:dyDescent="0.25">
      <c r="A470" t="s">
        <v>382</v>
      </c>
      <c r="B470" s="4">
        <v>9336235486</v>
      </c>
      <c r="C470" s="4">
        <v>9140257895</v>
      </c>
      <c r="D470" t="s">
        <v>1986</v>
      </c>
      <c r="E470" s="4">
        <v>7275995528</v>
      </c>
      <c r="F470" s="4" t="s">
        <v>1415</v>
      </c>
      <c r="G470" s="4" t="s">
        <v>18</v>
      </c>
    </row>
    <row r="471" spans="1:7" x14ac:dyDescent="0.25">
      <c r="A471" t="s">
        <v>388</v>
      </c>
      <c r="B471" s="4">
        <v>9336112969</v>
      </c>
      <c r="D471" t="s">
        <v>69</v>
      </c>
      <c r="E471" s="4">
        <v>2615129</v>
      </c>
      <c r="F471" s="4" t="s">
        <v>1987</v>
      </c>
      <c r="G471" s="4" t="s">
        <v>18</v>
      </c>
    </row>
    <row r="472" spans="1:7" x14ac:dyDescent="0.25">
      <c r="A472" t="s">
        <v>384</v>
      </c>
      <c r="B472" s="4">
        <v>9336117333</v>
      </c>
      <c r="C472" s="4">
        <v>9452605953</v>
      </c>
      <c r="D472" t="s">
        <v>1707</v>
      </c>
      <c r="E472" s="4">
        <v>9198007844</v>
      </c>
      <c r="F472" s="4" t="s">
        <v>1988</v>
      </c>
      <c r="G472" s="4" t="s">
        <v>18</v>
      </c>
    </row>
    <row r="473" spans="1:7" x14ac:dyDescent="0.25">
      <c r="A473" t="s">
        <v>389</v>
      </c>
      <c r="B473" s="4">
        <v>9935239086</v>
      </c>
      <c r="D473" t="s">
        <v>398</v>
      </c>
      <c r="F473" s="4" t="s">
        <v>1415</v>
      </c>
      <c r="G473" s="4" t="s">
        <v>18</v>
      </c>
    </row>
    <row r="474" spans="1:7" x14ac:dyDescent="0.25">
      <c r="A474" t="s">
        <v>385</v>
      </c>
      <c r="B474" s="4">
        <v>9935239086</v>
      </c>
      <c r="D474" t="s">
        <v>98</v>
      </c>
      <c r="F474" s="4" t="s">
        <v>1415</v>
      </c>
      <c r="G474" s="4" t="s">
        <v>18</v>
      </c>
    </row>
    <row r="475" spans="1:7" x14ac:dyDescent="0.25">
      <c r="A475" t="s">
        <v>386</v>
      </c>
      <c r="B475" s="4">
        <v>9936982615</v>
      </c>
      <c r="D475" t="s">
        <v>1085</v>
      </c>
      <c r="E475" s="4">
        <v>6394369378</v>
      </c>
      <c r="F475" s="4" t="s">
        <v>1989</v>
      </c>
      <c r="G475" s="4" t="s">
        <v>18</v>
      </c>
    </row>
    <row r="476" spans="1:7" x14ac:dyDescent="0.25">
      <c r="A476" t="s">
        <v>387</v>
      </c>
      <c r="B476" s="4">
        <v>9839039600</v>
      </c>
      <c r="C476" s="4">
        <v>9936639600</v>
      </c>
      <c r="D476" t="s">
        <v>1086</v>
      </c>
      <c r="E476" s="4">
        <v>7054777777</v>
      </c>
      <c r="F476" s="4" t="s">
        <v>1990</v>
      </c>
      <c r="G476" s="4" t="s">
        <v>18</v>
      </c>
    </row>
    <row r="477" spans="1:7" x14ac:dyDescent="0.25">
      <c r="A477" t="s">
        <v>387</v>
      </c>
      <c r="B477" s="4">
        <v>9839039600</v>
      </c>
      <c r="C477" s="4">
        <v>7505970980</v>
      </c>
      <c r="D477" t="s">
        <v>98</v>
      </c>
      <c r="E477" s="4">
        <v>8090884455</v>
      </c>
      <c r="F477" s="4" t="s">
        <v>1990</v>
      </c>
      <c r="G477" s="4" t="s">
        <v>18</v>
      </c>
    </row>
    <row r="478" spans="1:7" x14ac:dyDescent="0.25">
      <c r="A478" t="s">
        <v>1087</v>
      </c>
      <c r="B478" s="4">
        <v>9415309671</v>
      </c>
      <c r="D478" t="s">
        <v>1992</v>
      </c>
      <c r="E478" s="4">
        <v>9839602576</v>
      </c>
      <c r="F478" s="4" t="s">
        <v>1991</v>
      </c>
      <c r="G478" s="4" t="s">
        <v>18</v>
      </c>
    </row>
    <row r="479" spans="1:7" x14ac:dyDescent="0.25">
      <c r="A479" t="s">
        <v>390</v>
      </c>
      <c r="B479" s="4">
        <v>9336339649</v>
      </c>
      <c r="C479" s="4">
        <v>9336000100</v>
      </c>
      <c r="D479" t="s">
        <v>399</v>
      </c>
      <c r="E479" s="4">
        <v>8090828828</v>
      </c>
      <c r="F479" s="4" t="s">
        <v>1679</v>
      </c>
      <c r="G479" s="4" t="s">
        <v>18</v>
      </c>
    </row>
    <row r="480" spans="1:7" x14ac:dyDescent="0.25">
      <c r="A480" t="s">
        <v>391</v>
      </c>
      <c r="B480" s="4">
        <v>9415949231</v>
      </c>
      <c r="D480" t="s">
        <v>770</v>
      </c>
      <c r="E480" s="4">
        <v>9616071848</v>
      </c>
      <c r="F480" s="4" t="s">
        <v>1993</v>
      </c>
      <c r="G480" s="4" t="s">
        <v>18</v>
      </c>
    </row>
    <row r="481" spans="1:7" x14ac:dyDescent="0.25">
      <c r="A481" t="s">
        <v>392</v>
      </c>
      <c r="B481" s="4">
        <v>9335849149</v>
      </c>
      <c r="D481" t="s">
        <v>399</v>
      </c>
      <c r="E481" s="4">
        <v>9336986166</v>
      </c>
      <c r="F481" s="4" t="s">
        <v>1509</v>
      </c>
      <c r="G481" s="4" t="s">
        <v>18</v>
      </c>
    </row>
    <row r="482" spans="1:7" x14ac:dyDescent="0.25">
      <c r="A482" t="s">
        <v>393</v>
      </c>
      <c r="B482" s="4">
        <v>9305096493</v>
      </c>
      <c r="D482" t="s">
        <v>770</v>
      </c>
      <c r="E482" s="4">
        <v>9336014306</v>
      </c>
      <c r="F482" s="4" t="s">
        <v>1716</v>
      </c>
      <c r="G482" s="4" t="s">
        <v>18</v>
      </c>
    </row>
    <row r="483" spans="1:7" x14ac:dyDescent="0.25">
      <c r="A483" t="s">
        <v>394</v>
      </c>
      <c r="B483" s="4">
        <v>7408444490</v>
      </c>
      <c r="D483" t="s">
        <v>34</v>
      </c>
      <c r="F483" s="4" t="s">
        <v>1994</v>
      </c>
      <c r="G483" s="4" t="s">
        <v>18</v>
      </c>
    </row>
    <row r="484" spans="1:7" x14ac:dyDescent="0.25">
      <c r="A484" t="s">
        <v>395</v>
      </c>
      <c r="B484" s="4">
        <v>9415442252</v>
      </c>
      <c r="D484" t="s">
        <v>1995</v>
      </c>
      <c r="E484" s="4">
        <v>9793787820</v>
      </c>
      <c r="F484" s="4" t="s">
        <v>1415</v>
      </c>
      <c r="G484" s="4" t="s">
        <v>18</v>
      </c>
    </row>
    <row r="485" spans="1:7" x14ac:dyDescent="0.25">
      <c r="A485" t="s">
        <v>1088</v>
      </c>
      <c r="B485" s="4">
        <v>9335461541</v>
      </c>
      <c r="D485" t="s">
        <v>98</v>
      </c>
      <c r="E485" s="4">
        <v>9935598641</v>
      </c>
      <c r="F485" s="4" t="s">
        <v>1996</v>
      </c>
      <c r="G485" s="4" t="s">
        <v>18</v>
      </c>
    </row>
    <row r="486" spans="1:7" x14ac:dyDescent="0.25">
      <c r="A486" t="s">
        <v>1089</v>
      </c>
      <c r="B486" s="4">
        <v>9415044225</v>
      </c>
      <c r="D486" t="s">
        <v>1998</v>
      </c>
      <c r="E486" s="4">
        <v>9839033628</v>
      </c>
      <c r="F486" s="4" t="s">
        <v>1997</v>
      </c>
      <c r="G486" s="4" t="s">
        <v>18</v>
      </c>
    </row>
    <row r="487" spans="1:7" x14ac:dyDescent="0.25">
      <c r="A487" t="s">
        <v>1090</v>
      </c>
      <c r="B487" s="4">
        <v>9450429469</v>
      </c>
      <c r="C487" s="4">
        <v>9305154984</v>
      </c>
      <c r="D487" t="s">
        <v>34</v>
      </c>
      <c r="E487" s="4">
        <v>9795114805</v>
      </c>
      <c r="F487" s="4" t="s">
        <v>1843</v>
      </c>
      <c r="G487" s="4" t="s">
        <v>18</v>
      </c>
    </row>
    <row r="488" spans="1:7" x14ac:dyDescent="0.25">
      <c r="A488" t="s">
        <v>396</v>
      </c>
      <c r="B488" s="4">
        <v>9936220505</v>
      </c>
      <c r="C488" s="4">
        <v>8563959213</v>
      </c>
      <c r="D488" t="s">
        <v>2000</v>
      </c>
      <c r="E488" s="4">
        <v>7071351122</v>
      </c>
      <c r="F488" s="4" t="s">
        <v>1999</v>
      </c>
      <c r="G488" s="4" t="s">
        <v>18</v>
      </c>
    </row>
    <row r="489" spans="1:7" x14ac:dyDescent="0.25">
      <c r="A489" t="s">
        <v>397</v>
      </c>
      <c r="B489" s="4">
        <v>9696900734</v>
      </c>
      <c r="D489" t="s">
        <v>98</v>
      </c>
      <c r="E489" s="4">
        <v>9918774731</v>
      </c>
      <c r="F489" s="4" t="s">
        <v>1942</v>
      </c>
      <c r="G489" s="4" t="s">
        <v>18</v>
      </c>
    </row>
    <row r="490" spans="1:7" x14ac:dyDescent="0.25">
      <c r="A490" t="s">
        <v>1091</v>
      </c>
      <c r="B490" s="4">
        <v>9335102186</v>
      </c>
      <c r="D490" t="s">
        <v>2002</v>
      </c>
      <c r="E490" s="4">
        <v>9889522121</v>
      </c>
      <c r="F490" s="4" t="s">
        <v>2001</v>
      </c>
      <c r="G490" s="4" t="s">
        <v>18</v>
      </c>
    </row>
    <row r="491" spans="1:7" x14ac:dyDescent="0.25">
      <c r="A491" t="s">
        <v>1092</v>
      </c>
      <c r="B491" s="4">
        <v>9935508580</v>
      </c>
      <c r="C491" s="4">
        <v>9621191177</v>
      </c>
      <c r="D491" t="s">
        <v>408</v>
      </c>
      <c r="E491" s="4">
        <v>8687986112</v>
      </c>
      <c r="F491" s="4" t="s">
        <v>1509</v>
      </c>
      <c r="G491" s="4" t="s">
        <v>18</v>
      </c>
    </row>
    <row r="492" spans="1:7" x14ac:dyDescent="0.25">
      <c r="A492" t="s">
        <v>403</v>
      </c>
      <c r="B492" s="4">
        <v>9335985744</v>
      </c>
      <c r="C492" s="4">
        <v>9369465581</v>
      </c>
      <c r="D492" t="s">
        <v>1093</v>
      </c>
      <c r="E492" s="4">
        <v>9936458444</v>
      </c>
      <c r="F492" s="4" t="s">
        <v>2003</v>
      </c>
      <c r="G492" s="4" t="s">
        <v>18</v>
      </c>
    </row>
    <row r="493" spans="1:7" x14ac:dyDescent="0.25">
      <c r="A493" t="s">
        <v>404</v>
      </c>
      <c r="B493" s="4">
        <v>9870291411</v>
      </c>
      <c r="D493" t="s">
        <v>69</v>
      </c>
      <c r="E493" s="4">
        <v>9336879302</v>
      </c>
      <c r="F493" s="4" t="s">
        <v>1495</v>
      </c>
      <c r="G493" s="4" t="s">
        <v>18</v>
      </c>
    </row>
    <row r="494" spans="1:7" x14ac:dyDescent="0.25">
      <c r="A494" t="s">
        <v>1094</v>
      </c>
      <c r="B494" s="4">
        <v>8187941451</v>
      </c>
      <c r="D494" t="s">
        <v>2005</v>
      </c>
      <c r="E494" s="4">
        <v>9696184848</v>
      </c>
      <c r="F494" s="4" t="s">
        <v>2004</v>
      </c>
      <c r="G494" s="4" t="s">
        <v>18</v>
      </c>
    </row>
    <row r="495" spans="1:7" x14ac:dyDescent="0.25">
      <c r="A495" t="s">
        <v>400</v>
      </c>
      <c r="B495" s="4">
        <v>9919310777</v>
      </c>
      <c r="D495" t="s">
        <v>2007</v>
      </c>
      <c r="F495" s="4" t="s">
        <v>2006</v>
      </c>
      <c r="G495" s="4" t="s">
        <v>18</v>
      </c>
    </row>
    <row r="496" spans="1:7" x14ac:dyDescent="0.25">
      <c r="A496" t="s">
        <v>1095</v>
      </c>
      <c r="B496" s="4">
        <v>9935511401</v>
      </c>
      <c r="C496" s="4">
        <v>7850011401</v>
      </c>
      <c r="D496" t="s">
        <v>2009</v>
      </c>
      <c r="E496" s="4">
        <v>7408172111</v>
      </c>
      <c r="F496" s="4" t="s">
        <v>2008</v>
      </c>
      <c r="G496" s="4" t="s">
        <v>18</v>
      </c>
    </row>
    <row r="497" spans="1:7" x14ac:dyDescent="0.25">
      <c r="A497" t="s">
        <v>405</v>
      </c>
      <c r="B497" s="4">
        <v>9335770720</v>
      </c>
      <c r="D497" t="s">
        <v>224</v>
      </c>
      <c r="E497" s="4">
        <v>7275002401</v>
      </c>
      <c r="F497" s="4" t="s">
        <v>2010</v>
      </c>
      <c r="G497" s="4" t="s">
        <v>18</v>
      </c>
    </row>
    <row r="498" spans="1:7" x14ac:dyDescent="0.25">
      <c r="A498" t="s">
        <v>1096</v>
      </c>
      <c r="B498" s="4">
        <v>9919568373</v>
      </c>
      <c r="D498" t="s">
        <v>117</v>
      </c>
      <c r="E498" s="4">
        <v>9451426447</v>
      </c>
      <c r="F498" s="4" t="s">
        <v>2011</v>
      </c>
      <c r="G498" s="4" t="s">
        <v>18</v>
      </c>
    </row>
    <row r="499" spans="1:7" x14ac:dyDescent="0.25">
      <c r="A499" t="s">
        <v>406</v>
      </c>
      <c r="B499" s="4">
        <v>9616666952</v>
      </c>
      <c r="C499" s="4">
        <v>8953552463</v>
      </c>
      <c r="D499" t="s">
        <v>1097</v>
      </c>
      <c r="E499" s="4">
        <v>9044223724</v>
      </c>
      <c r="F499" s="4" t="s">
        <v>2012</v>
      </c>
      <c r="G499" s="4" t="s">
        <v>18</v>
      </c>
    </row>
    <row r="500" spans="1:7" x14ac:dyDescent="0.25">
      <c r="A500" t="s">
        <v>401</v>
      </c>
      <c r="B500" s="4">
        <v>9335024260</v>
      </c>
      <c r="C500" s="4">
        <v>9450935362</v>
      </c>
      <c r="D500" t="s">
        <v>34</v>
      </c>
      <c r="E500" s="4">
        <v>2617701</v>
      </c>
      <c r="F500" s="4" t="s">
        <v>2013</v>
      </c>
      <c r="G500" s="4" t="s">
        <v>18</v>
      </c>
    </row>
    <row r="501" spans="1:7" x14ac:dyDescent="0.25">
      <c r="A501" t="s">
        <v>407</v>
      </c>
      <c r="B501" s="4">
        <v>8948371908</v>
      </c>
      <c r="C501" s="4">
        <v>9935202111</v>
      </c>
      <c r="D501" t="s">
        <v>2015</v>
      </c>
      <c r="E501" s="4">
        <v>9335851197</v>
      </c>
      <c r="F501" s="4" t="s">
        <v>2014</v>
      </c>
      <c r="G501" s="4" t="s">
        <v>18</v>
      </c>
    </row>
    <row r="502" spans="1:7" x14ac:dyDescent="0.25">
      <c r="A502" t="s">
        <v>402</v>
      </c>
      <c r="B502" s="4">
        <v>9336238328</v>
      </c>
      <c r="D502" t="s">
        <v>34</v>
      </c>
      <c r="E502" s="4">
        <v>9319513772</v>
      </c>
      <c r="F502" s="4" t="s">
        <v>2016</v>
      </c>
      <c r="G502" s="4" t="s">
        <v>18</v>
      </c>
    </row>
    <row r="503" spans="1:7" x14ac:dyDescent="0.25">
      <c r="A503" s="6">
        <v>8082024</v>
      </c>
    </row>
    <row r="504" spans="1:7" x14ac:dyDescent="0.25">
      <c r="A504" t="s">
        <v>1098</v>
      </c>
      <c r="B504" s="4">
        <v>9335831764</v>
      </c>
      <c r="C504" s="4">
        <v>9336515039</v>
      </c>
      <c r="D504" t="s">
        <v>420</v>
      </c>
      <c r="E504" s="4">
        <v>9336831764</v>
      </c>
      <c r="F504" s="4" t="s">
        <v>2017</v>
      </c>
      <c r="G504" s="4" t="s">
        <v>18</v>
      </c>
    </row>
    <row r="505" spans="1:7" x14ac:dyDescent="0.25">
      <c r="A505" t="s">
        <v>411</v>
      </c>
      <c r="B505" s="4">
        <v>9335451199</v>
      </c>
      <c r="D505" t="s">
        <v>69</v>
      </c>
      <c r="F505" s="4" t="s">
        <v>1636</v>
      </c>
      <c r="G505" s="4" t="s">
        <v>18</v>
      </c>
    </row>
    <row r="506" spans="1:7" x14ac:dyDescent="0.25">
      <c r="A506" t="s">
        <v>412</v>
      </c>
      <c r="B506" s="4">
        <v>9336813989</v>
      </c>
      <c r="C506" s="4">
        <v>9336811801</v>
      </c>
      <c r="D506" t="s">
        <v>2019</v>
      </c>
      <c r="E506" s="4">
        <v>7080786281</v>
      </c>
      <c r="F506" s="4" t="s">
        <v>2018</v>
      </c>
      <c r="G506" s="4" t="s">
        <v>18</v>
      </c>
    </row>
    <row r="507" spans="1:7" x14ac:dyDescent="0.25">
      <c r="A507" t="s">
        <v>413</v>
      </c>
      <c r="B507" s="4">
        <v>9335666433</v>
      </c>
      <c r="C507" s="4">
        <v>8565911151</v>
      </c>
      <c r="D507" t="s">
        <v>98</v>
      </c>
      <c r="E507" s="4">
        <v>8318875411</v>
      </c>
      <c r="F507" s="4" t="s">
        <v>2020</v>
      </c>
      <c r="G507" s="4" t="s">
        <v>18</v>
      </c>
    </row>
    <row r="508" spans="1:7" x14ac:dyDescent="0.25">
      <c r="A508" t="s">
        <v>414</v>
      </c>
      <c r="B508" s="4">
        <v>9389478305</v>
      </c>
      <c r="D508" t="s">
        <v>2022</v>
      </c>
      <c r="E508" s="4">
        <v>8400330233</v>
      </c>
      <c r="F508" s="4" t="s">
        <v>2021</v>
      </c>
      <c r="G508" s="4" t="s">
        <v>18</v>
      </c>
    </row>
    <row r="509" spans="1:7" x14ac:dyDescent="0.25">
      <c r="A509" t="s">
        <v>415</v>
      </c>
      <c r="B509" s="4">
        <v>9336035893</v>
      </c>
      <c r="C509" s="4">
        <v>2302205</v>
      </c>
      <c r="D509" t="s">
        <v>421</v>
      </c>
      <c r="E509" s="4">
        <v>9454346919</v>
      </c>
      <c r="F509" s="4" t="s">
        <v>1787</v>
      </c>
      <c r="G509" s="4" t="s">
        <v>18</v>
      </c>
    </row>
    <row r="510" spans="1:7" x14ac:dyDescent="0.25">
      <c r="A510" t="s">
        <v>1099</v>
      </c>
      <c r="B510" s="4">
        <v>9305696846</v>
      </c>
      <c r="D510" t="s">
        <v>422</v>
      </c>
      <c r="E510" s="4">
        <v>9695107881</v>
      </c>
      <c r="F510" s="4" t="s">
        <v>18</v>
      </c>
      <c r="G510" s="4" t="s">
        <v>18</v>
      </c>
    </row>
    <row r="511" spans="1:7" x14ac:dyDescent="0.25">
      <c r="A511" t="s">
        <v>416</v>
      </c>
      <c r="B511" s="4">
        <v>9335062386</v>
      </c>
      <c r="D511" t="s">
        <v>2024</v>
      </c>
      <c r="E511" s="4">
        <v>9369871547</v>
      </c>
      <c r="F511" s="4" t="s">
        <v>2023</v>
      </c>
      <c r="G511" s="4" t="s">
        <v>18</v>
      </c>
    </row>
    <row r="512" spans="1:7" x14ac:dyDescent="0.25">
      <c r="A512" t="s">
        <v>1100</v>
      </c>
      <c r="B512" s="4">
        <v>9415500025</v>
      </c>
      <c r="C512" s="4">
        <v>8707387798</v>
      </c>
      <c r="D512" t="s">
        <v>2025</v>
      </c>
      <c r="E512" s="4">
        <v>9838749606</v>
      </c>
      <c r="F512" s="4" t="s">
        <v>1716</v>
      </c>
      <c r="G512" s="4" t="s">
        <v>18</v>
      </c>
    </row>
    <row r="513" spans="1:7" x14ac:dyDescent="0.25">
      <c r="A513" t="s">
        <v>417</v>
      </c>
      <c r="B513" s="4">
        <v>9839377049</v>
      </c>
      <c r="C513" s="4">
        <v>9450754909</v>
      </c>
      <c r="D513" t="s">
        <v>2027</v>
      </c>
      <c r="E513" s="4">
        <v>9451215804</v>
      </c>
      <c r="F513" s="4" t="s">
        <v>2026</v>
      </c>
      <c r="G513" s="4" t="s">
        <v>18</v>
      </c>
    </row>
    <row r="514" spans="1:7" x14ac:dyDescent="0.25">
      <c r="A514" t="s">
        <v>419</v>
      </c>
      <c r="B514" s="4">
        <v>9415077748</v>
      </c>
      <c r="D514" t="s">
        <v>69</v>
      </c>
      <c r="E514" s="4">
        <v>9335531894</v>
      </c>
      <c r="F514" s="4" t="s">
        <v>1677</v>
      </c>
      <c r="G514" s="4" t="s">
        <v>18</v>
      </c>
    </row>
    <row r="515" spans="1:7" x14ac:dyDescent="0.25">
      <c r="A515" t="s">
        <v>418</v>
      </c>
      <c r="B515" s="4">
        <v>9415502028</v>
      </c>
      <c r="D515" t="s">
        <v>2029</v>
      </c>
      <c r="E515" s="4">
        <v>9936427286</v>
      </c>
      <c r="F515" s="4" t="s">
        <v>2028</v>
      </c>
      <c r="G515" s="4" t="s">
        <v>18</v>
      </c>
    </row>
    <row r="516" spans="1:7" x14ac:dyDescent="0.25">
      <c r="A516" t="s">
        <v>423</v>
      </c>
      <c r="B516" s="4">
        <v>9336119120</v>
      </c>
      <c r="C516" s="4">
        <v>8808072171</v>
      </c>
      <c r="D516" t="s">
        <v>2031</v>
      </c>
      <c r="E516" s="4">
        <v>9628464167</v>
      </c>
      <c r="F516" s="4" t="s">
        <v>2030</v>
      </c>
      <c r="G516" s="4" t="s">
        <v>18</v>
      </c>
    </row>
    <row r="517" spans="1:7" x14ac:dyDescent="0.25">
      <c r="A517" t="s">
        <v>424</v>
      </c>
      <c r="B517" s="4">
        <v>9336119120</v>
      </c>
      <c r="C517" s="4">
        <v>9956580003</v>
      </c>
      <c r="D517" t="s">
        <v>2033</v>
      </c>
      <c r="E517" s="4">
        <v>9936166912</v>
      </c>
      <c r="F517" s="4" t="s">
        <v>2032</v>
      </c>
      <c r="G517" s="4" t="s">
        <v>18</v>
      </c>
    </row>
    <row r="518" spans="1:7" x14ac:dyDescent="0.25">
      <c r="A518" t="s">
        <v>425</v>
      </c>
      <c r="B518" s="4">
        <v>9936886791</v>
      </c>
      <c r="C518" s="4">
        <v>9026303620</v>
      </c>
      <c r="D518" t="s">
        <v>421</v>
      </c>
      <c r="E518" s="4">
        <v>9415405727</v>
      </c>
      <c r="F518" s="4" t="s">
        <v>2034</v>
      </c>
      <c r="G518" s="4" t="s">
        <v>18</v>
      </c>
    </row>
    <row r="519" spans="1:7" x14ac:dyDescent="0.25">
      <c r="A519" t="s">
        <v>426</v>
      </c>
      <c r="B519" s="4">
        <v>9919116633</v>
      </c>
      <c r="C519" s="4">
        <v>2520335</v>
      </c>
      <c r="D519" t="s">
        <v>436</v>
      </c>
      <c r="E519" s="4">
        <v>9451020201</v>
      </c>
      <c r="F519" s="4" t="s">
        <v>2035</v>
      </c>
      <c r="G519" s="4" t="s">
        <v>18</v>
      </c>
    </row>
    <row r="520" spans="1:7" x14ac:dyDescent="0.25">
      <c r="A520" t="s">
        <v>1558</v>
      </c>
      <c r="B520" s="4">
        <v>9415459900</v>
      </c>
      <c r="D520" t="s">
        <v>2036</v>
      </c>
      <c r="E520" s="4">
        <v>9369871547</v>
      </c>
      <c r="F520" s="4" t="s">
        <v>427</v>
      </c>
      <c r="G520" s="4" t="s">
        <v>18</v>
      </c>
    </row>
    <row r="521" spans="1:7" x14ac:dyDescent="0.25">
      <c r="A521" t="s">
        <v>428</v>
      </c>
      <c r="B521" s="4">
        <v>9839120583</v>
      </c>
      <c r="C521" s="4">
        <v>9839980580</v>
      </c>
      <c r="D521" t="s">
        <v>100</v>
      </c>
      <c r="E521" s="4" t="s">
        <v>435</v>
      </c>
      <c r="F521" s="4" t="s">
        <v>2037</v>
      </c>
      <c r="G521" s="4" t="s">
        <v>18</v>
      </c>
    </row>
    <row r="522" spans="1:7" x14ac:dyDescent="0.25">
      <c r="A522" t="s">
        <v>429</v>
      </c>
      <c r="B522" s="4">
        <v>8765594513</v>
      </c>
      <c r="C522" s="4">
        <v>2612297</v>
      </c>
      <c r="D522" t="s">
        <v>70</v>
      </c>
      <c r="E522" s="4">
        <v>9721359402</v>
      </c>
      <c r="F522" s="4" t="s">
        <v>2038</v>
      </c>
      <c r="G522" s="4" t="s">
        <v>18</v>
      </c>
    </row>
    <row r="523" spans="1:7" x14ac:dyDescent="0.25">
      <c r="A523" t="s">
        <v>430</v>
      </c>
      <c r="B523" s="4">
        <v>9628464167</v>
      </c>
      <c r="C523" s="4">
        <v>9984423031</v>
      </c>
      <c r="D523" t="s">
        <v>2039</v>
      </c>
      <c r="E523" s="4">
        <v>7651960646</v>
      </c>
      <c r="F523" s="4" t="s">
        <v>1709</v>
      </c>
      <c r="G523" s="4" t="s">
        <v>18</v>
      </c>
    </row>
    <row r="524" spans="1:7" x14ac:dyDescent="0.25">
      <c r="A524" t="s">
        <v>434</v>
      </c>
      <c r="B524" s="4">
        <v>9335062386</v>
      </c>
      <c r="D524" t="s">
        <v>34</v>
      </c>
      <c r="E524" s="4">
        <v>9839104187</v>
      </c>
      <c r="F524" s="4" t="s">
        <v>2023</v>
      </c>
      <c r="G524" s="4" t="s">
        <v>18</v>
      </c>
    </row>
    <row r="525" spans="1:7" x14ac:dyDescent="0.25">
      <c r="A525" t="s">
        <v>431</v>
      </c>
      <c r="B525" s="4">
        <v>9793668524</v>
      </c>
      <c r="D525" t="s">
        <v>2041</v>
      </c>
      <c r="E525" s="4">
        <v>7499028278</v>
      </c>
      <c r="F525" s="4" t="s">
        <v>2040</v>
      </c>
      <c r="G525" s="4" t="s">
        <v>18</v>
      </c>
    </row>
    <row r="526" spans="1:7" x14ac:dyDescent="0.25">
      <c r="A526" t="s">
        <v>432</v>
      </c>
      <c r="B526" s="4">
        <v>9336224456</v>
      </c>
      <c r="D526" t="s">
        <v>34</v>
      </c>
      <c r="E526" s="4">
        <v>7985526748</v>
      </c>
      <c r="F526" s="4" t="s">
        <v>1451</v>
      </c>
      <c r="G526" s="4" t="s">
        <v>18</v>
      </c>
    </row>
    <row r="527" spans="1:7" x14ac:dyDescent="0.25">
      <c r="A527" t="s">
        <v>1101</v>
      </c>
      <c r="B527" s="4">
        <v>9415044069</v>
      </c>
      <c r="C527" s="4">
        <v>7408426969</v>
      </c>
      <c r="D527" t="s">
        <v>2042</v>
      </c>
      <c r="E527" s="4">
        <v>8707589454</v>
      </c>
      <c r="F527" s="4" t="s">
        <v>1470</v>
      </c>
      <c r="G527" s="4" t="s">
        <v>18</v>
      </c>
    </row>
    <row r="528" spans="1:7" x14ac:dyDescent="0.25">
      <c r="A528" t="s">
        <v>433</v>
      </c>
      <c r="B528" s="4">
        <v>9336101293</v>
      </c>
      <c r="D528" t="s">
        <v>34</v>
      </c>
      <c r="E528" s="4">
        <v>7860075786</v>
      </c>
      <c r="F528" s="4" t="s">
        <v>2043</v>
      </c>
      <c r="G528" s="4" t="s">
        <v>18</v>
      </c>
    </row>
    <row r="529" spans="1:7" x14ac:dyDescent="0.25">
      <c r="A529" t="s">
        <v>1102</v>
      </c>
      <c r="B529" s="4">
        <v>9984423031</v>
      </c>
      <c r="C529" s="4">
        <v>9984423031</v>
      </c>
      <c r="D529" t="s">
        <v>2044</v>
      </c>
      <c r="E529" s="4">
        <v>7860079786</v>
      </c>
      <c r="F529" s="4" t="s">
        <v>1709</v>
      </c>
      <c r="G529" s="4" t="s">
        <v>18</v>
      </c>
    </row>
    <row r="530" spans="1:7" x14ac:dyDescent="0.25">
      <c r="A530" t="s">
        <v>452</v>
      </c>
      <c r="B530" s="4">
        <v>9415126863</v>
      </c>
      <c r="D530" t="s">
        <v>2045</v>
      </c>
      <c r="E530" s="4">
        <v>9369546863</v>
      </c>
      <c r="F530" s="4" t="s">
        <v>1556</v>
      </c>
      <c r="G530" s="4" t="s">
        <v>18</v>
      </c>
    </row>
    <row r="531" spans="1:7" x14ac:dyDescent="0.25">
      <c r="A531" t="s">
        <v>438</v>
      </c>
      <c r="B531" s="4">
        <v>9889087107</v>
      </c>
      <c r="D531" t="s">
        <v>453</v>
      </c>
      <c r="E531" s="4">
        <v>9450337650</v>
      </c>
      <c r="F531" s="4" t="s">
        <v>2046</v>
      </c>
      <c r="G531" s="4" t="s">
        <v>18</v>
      </c>
    </row>
    <row r="532" spans="1:7" x14ac:dyDescent="0.25">
      <c r="A532" t="s">
        <v>439</v>
      </c>
      <c r="B532" s="4">
        <v>9235845350</v>
      </c>
      <c r="D532" t="s">
        <v>399</v>
      </c>
      <c r="E532" s="4">
        <v>9336232178</v>
      </c>
      <c r="F532" s="4" t="s">
        <v>2047</v>
      </c>
      <c r="G532" s="4" t="s">
        <v>18</v>
      </c>
    </row>
    <row r="533" spans="1:7" x14ac:dyDescent="0.25">
      <c r="A533" t="s">
        <v>440</v>
      </c>
      <c r="B533" s="4">
        <v>9935060500</v>
      </c>
      <c r="C533" s="4">
        <v>7055574900</v>
      </c>
      <c r="D533" t="s">
        <v>454</v>
      </c>
      <c r="E533" s="4">
        <v>7080266244</v>
      </c>
      <c r="F533" s="4" t="s">
        <v>2048</v>
      </c>
      <c r="G533" s="4" t="s">
        <v>18</v>
      </c>
    </row>
    <row r="534" spans="1:7" x14ac:dyDescent="0.25">
      <c r="A534" t="s">
        <v>441</v>
      </c>
      <c r="B534" s="4">
        <v>9026244545</v>
      </c>
      <c r="D534" t="s">
        <v>34</v>
      </c>
      <c r="E534" s="4">
        <v>9889977820</v>
      </c>
      <c r="F534" s="4" t="s">
        <v>1455</v>
      </c>
      <c r="G534" s="4" t="s">
        <v>18</v>
      </c>
    </row>
    <row r="535" spans="1:7" x14ac:dyDescent="0.25">
      <c r="A535" t="s">
        <v>442</v>
      </c>
      <c r="B535" s="4">
        <v>9839324319</v>
      </c>
      <c r="D535" t="s">
        <v>54</v>
      </c>
      <c r="E535" s="4">
        <v>7007635994</v>
      </c>
      <c r="F535" s="4" t="s">
        <v>2049</v>
      </c>
      <c r="G535" s="4" t="s">
        <v>18</v>
      </c>
    </row>
    <row r="536" spans="1:7" x14ac:dyDescent="0.25">
      <c r="A536" t="s">
        <v>443</v>
      </c>
      <c r="B536" s="4">
        <v>9335309444</v>
      </c>
      <c r="C536" s="4">
        <v>7080808265</v>
      </c>
      <c r="D536" t="s">
        <v>2051</v>
      </c>
      <c r="E536" s="4">
        <v>7080808263</v>
      </c>
      <c r="F536" s="4" t="s">
        <v>2050</v>
      </c>
      <c r="G536" s="4" t="s">
        <v>18</v>
      </c>
    </row>
    <row r="537" spans="1:7" x14ac:dyDescent="0.25">
      <c r="A537" t="s">
        <v>444</v>
      </c>
      <c r="B537" s="4">
        <v>9936433792</v>
      </c>
      <c r="D537" t="s">
        <v>55</v>
      </c>
      <c r="F537" s="4" t="s">
        <v>1415</v>
      </c>
      <c r="G537" s="4" t="s">
        <v>18</v>
      </c>
    </row>
    <row r="538" spans="1:7" x14ac:dyDescent="0.25">
      <c r="A538" t="s">
        <v>450</v>
      </c>
      <c r="B538" s="4">
        <v>9369887705</v>
      </c>
      <c r="D538" t="s">
        <v>2052</v>
      </c>
      <c r="E538" s="4">
        <v>9329035178</v>
      </c>
      <c r="F538" s="4" t="s">
        <v>1597</v>
      </c>
      <c r="G538" s="4" t="s">
        <v>18</v>
      </c>
    </row>
    <row r="539" spans="1:7" x14ac:dyDescent="0.25">
      <c r="A539" t="s">
        <v>445</v>
      </c>
      <c r="B539" s="4">
        <v>9336115384</v>
      </c>
      <c r="C539" s="4">
        <v>8726045384</v>
      </c>
      <c r="D539" t="s">
        <v>98</v>
      </c>
      <c r="E539" s="4">
        <v>9793705597</v>
      </c>
      <c r="F539" s="4" t="s">
        <v>2053</v>
      </c>
      <c r="G539" s="4" t="s">
        <v>18</v>
      </c>
    </row>
    <row r="540" spans="1:7" x14ac:dyDescent="0.25">
      <c r="A540" t="s">
        <v>1103</v>
      </c>
      <c r="B540" s="4">
        <v>9919127039</v>
      </c>
      <c r="D540" t="s">
        <v>455</v>
      </c>
      <c r="F540" s="4" t="s">
        <v>2054</v>
      </c>
      <c r="G540" s="4" t="s">
        <v>18</v>
      </c>
    </row>
    <row r="541" spans="1:7" x14ac:dyDescent="0.25">
      <c r="A541" t="s">
        <v>446</v>
      </c>
      <c r="B541" s="4">
        <v>9305129789</v>
      </c>
      <c r="C541" s="4">
        <v>9324566979</v>
      </c>
      <c r="D541" t="s">
        <v>2056</v>
      </c>
      <c r="E541" s="4">
        <v>9936991119</v>
      </c>
      <c r="F541" s="4" t="s">
        <v>2055</v>
      </c>
      <c r="G541" s="4" t="s">
        <v>18</v>
      </c>
    </row>
    <row r="542" spans="1:7" x14ac:dyDescent="0.25">
      <c r="A542" t="s">
        <v>447</v>
      </c>
      <c r="B542" s="4">
        <v>9839757682</v>
      </c>
      <c r="D542" t="s">
        <v>456</v>
      </c>
      <c r="F542" s="4" t="s">
        <v>2057</v>
      </c>
      <c r="G542" s="4" t="s">
        <v>18</v>
      </c>
    </row>
    <row r="543" spans="1:7" x14ac:dyDescent="0.25">
      <c r="A543" t="s">
        <v>448</v>
      </c>
      <c r="B543" s="4">
        <v>9389447084</v>
      </c>
      <c r="C543" s="4">
        <v>9379447784</v>
      </c>
      <c r="D543" t="s">
        <v>192</v>
      </c>
      <c r="E543" s="4">
        <v>9335379449</v>
      </c>
      <c r="F543" s="4" t="s">
        <v>2058</v>
      </c>
      <c r="G543" s="4" t="s">
        <v>18</v>
      </c>
    </row>
    <row r="544" spans="1:7" x14ac:dyDescent="0.25">
      <c r="A544" t="s">
        <v>1104</v>
      </c>
      <c r="B544" s="4">
        <v>8418025411</v>
      </c>
      <c r="D544" t="s">
        <v>34</v>
      </c>
      <c r="E544" s="4">
        <v>9140177692</v>
      </c>
      <c r="F544" s="4" t="s">
        <v>1646</v>
      </c>
      <c r="G544" s="4" t="s">
        <v>18</v>
      </c>
    </row>
    <row r="545" spans="1:8" x14ac:dyDescent="0.25">
      <c r="A545" t="s">
        <v>449</v>
      </c>
      <c r="B545" s="4">
        <v>9336110071</v>
      </c>
      <c r="D545" t="s">
        <v>2060</v>
      </c>
      <c r="E545" s="4">
        <v>9450144406</v>
      </c>
      <c r="F545" s="4" t="s">
        <v>2059</v>
      </c>
      <c r="G545" s="4" t="s">
        <v>18</v>
      </c>
    </row>
    <row r="546" spans="1:8" x14ac:dyDescent="0.25">
      <c r="A546" t="s">
        <v>1105</v>
      </c>
      <c r="B546" s="4">
        <v>9415130219</v>
      </c>
      <c r="D546" t="s">
        <v>98</v>
      </c>
      <c r="E546" s="4">
        <v>9125119633</v>
      </c>
      <c r="F546" s="4" t="s">
        <v>2061</v>
      </c>
      <c r="G546" s="4" t="s">
        <v>18</v>
      </c>
    </row>
    <row r="547" spans="1:8" x14ac:dyDescent="0.25">
      <c r="A547" t="s">
        <v>1106</v>
      </c>
      <c r="B547" s="4">
        <v>9415486094</v>
      </c>
      <c r="C547" s="4">
        <v>9450328567</v>
      </c>
      <c r="D547" t="s">
        <v>1631</v>
      </c>
      <c r="E547" s="4">
        <v>9369338455</v>
      </c>
      <c r="F547" s="4" t="s">
        <v>2062</v>
      </c>
      <c r="G547" s="4" t="s">
        <v>18</v>
      </c>
    </row>
    <row r="548" spans="1:8" x14ac:dyDescent="0.25">
      <c r="A548" t="s">
        <v>451</v>
      </c>
      <c r="B548" s="4">
        <v>9336111876</v>
      </c>
      <c r="C548" s="4">
        <v>9415242595</v>
      </c>
      <c r="D548" t="s">
        <v>34</v>
      </c>
      <c r="E548" s="4">
        <v>9452464271</v>
      </c>
      <c r="F548" s="4" t="s">
        <v>1614</v>
      </c>
      <c r="G548" s="4" t="s">
        <v>18</v>
      </c>
      <c r="H548" s="4">
        <v>7007785398</v>
      </c>
    </row>
    <row r="549" spans="1:8" x14ac:dyDescent="0.25">
      <c r="A549" t="s">
        <v>457</v>
      </c>
      <c r="B549" s="4">
        <v>9936189400</v>
      </c>
      <c r="D549" t="s">
        <v>34</v>
      </c>
      <c r="E549" s="4">
        <v>2602786</v>
      </c>
      <c r="F549" s="4" t="s">
        <v>2063</v>
      </c>
      <c r="G549" s="4" t="s">
        <v>18</v>
      </c>
    </row>
    <row r="550" spans="1:8" x14ac:dyDescent="0.25">
      <c r="A550" t="s">
        <v>458</v>
      </c>
      <c r="B550" s="4">
        <v>9838794161</v>
      </c>
      <c r="D550" t="s">
        <v>2065</v>
      </c>
      <c r="E550" s="4">
        <v>8756730177</v>
      </c>
      <c r="F550" s="4" t="s">
        <v>2064</v>
      </c>
      <c r="G550" s="4" t="s">
        <v>18</v>
      </c>
    </row>
    <row r="551" spans="1:8" x14ac:dyDescent="0.25">
      <c r="A551" t="s">
        <v>467</v>
      </c>
      <c r="B551" s="4">
        <v>9935402432</v>
      </c>
      <c r="C551" s="4">
        <v>9651069996</v>
      </c>
      <c r="D551" t="s">
        <v>2067</v>
      </c>
      <c r="E551" s="4">
        <v>9336584251</v>
      </c>
      <c r="F551" s="4" t="s">
        <v>2066</v>
      </c>
      <c r="G551" s="4" t="s">
        <v>18</v>
      </c>
    </row>
    <row r="552" spans="1:8" x14ac:dyDescent="0.25">
      <c r="A552" t="s">
        <v>467</v>
      </c>
      <c r="B552" s="4">
        <v>9651069996</v>
      </c>
      <c r="C552" s="4">
        <v>9336584251</v>
      </c>
      <c r="D552" t="s">
        <v>98</v>
      </c>
      <c r="E552" s="4">
        <v>9935402432</v>
      </c>
      <c r="F552" s="4" t="s">
        <v>2068</v>
      </c>
      <c r="G552" s="4" t="s">
        <v>18</v>
      </c>
    </row>
    <row r="553" spans="1:8" x14ac:dyDescent="0.25">
      <c r="A553" t="s">
        <v>1107</v>
      </c>
      <c r="B553" s="4">
        <v>9453020900</v>
      </c>
      <c r="C553" s="4">
        <v>7843924755</v>
      </c>
      <c r="D553" t="s">
        <v>2070</v>
      </c>
      <c r="E553" s="4">
        <v>9307688861</v>
      </c>
      <c r="F553" s="4" t="s">
        <v>2069</v>
      </c>
      <c r="G553" s="4" t="s">
        <v>18</v>
      </c>
    </row>
    <row r="554" spans="1:8" x14ac:dyDescent="0.25">
      <c r="A554" t="s">
        <v>459</v>
      </c>
      <c r="B554" s="4">
        <v>9793229923</v>
      </c>
      <c r="D554" t="s">
        <v>100</v>
      </c>
      <c r="F554" s="4" t="s">
        <v>2071</v>
      </c>
      <c r="G554" s="4" t="s">
        <v>18</v>
      </c>
    </row>
    <row r="555" spans="1:8" x14ac:dyDescent="0.25">
      <c r="A555" t="s">
        <v>1108</v>
      </c>
      <c r="B555" s="4">
        <v>9415154920</v>
      </c>
      <c r="D555" t="s">
        <v>2072</v>
      </c>
      <c r="E555" s="4">
        <v>6386538345</v>
      </c>
      <c r="F555" s="4" t="s">
        <v>1597</v>
      </c>
      <c r="G555" s="4" t="s">
        <v>18</v>
      </c>
    </row>
    <row r="556" spans="1:8" x14ac:dyDescent="0.25">
      <c r="A556" t="s">
        <v>460</v>
      </c>
      <c r="B556" s="4">
        <v>7800980099</v>
      </c>
      <c r="C556" s="4">
        <v>9044200900</v>
      </c>
      <c r="D556" t="s">
        <v>34</v>
      </c>
      <c r="E556" s="4">
        <v>7800890022</v>
      </c>
      <c r="F556" s="4" t="s">
        <v>2073</v>
      </c>
      <c r="G556" s="4" t="s">
        <v>18</v>
      </c>
    </row>
    <row r="557" spans="1:8" x14ac:dyDescent="0.25">
      <c r="A557" t="s">
        <v>461</v>
      </c>
      <c r="B557" s="4">
        <v>9336109910</v>
      </c>
      <c r="D557" t="s">
        <v>2075</v>
      </c>
      <c r="E557" s="4">
        <v>8382849444</v>
      </c>
      <c r="F557" s="4" t="s">
        <v>2074</v>
      </c>
      <c r="G557" s="4" t="s">
        <v>18</v>
      </c>
    </row>
    <row r="558" spans="1:8" x14ac:dyDescent="0.25">
      <c r="A558" t="s">
        <v>462</v>
      </c>
      <c r="B558" s="4">
        <v>9336339011</v>
      </c>
      <c r="C558" s="4">
        <v>9936306033</v>
      </c>
      <c r="D558" t="s">
        <v>70</v>
      </c>
      <c r="E558" s="4">
        <v>9452366610</v>
      </c>
      <c r="F558" s="4" t="s">
        <v>1561</v>
      </c>
      <c r="G558" s="4" t="s">
        <v>18</v>
      </c>
      <c r="H558" s="4">
        <v>9369668859</v>
      </c>
    </row>
    <row r="559" spans="1:8" x14ac:dyDescent="0.25">
      <c r="A559" t="s">
        <v>1109</v>
      </c>
      <c r="B559" s="4">
        <v>9198700297</v>
      </c>
      <c r="C559" s="4">
        <v>8090093694</v>
      </c>
      <c r="D559" t="s">
        <v>2077</v>
      </c>
      <c r="E559" s="4">
        <v>8081093694</v>
      </c>
      <c r="F559" s="4" t="s">
        <v>2076</v>
      </c>
      <c r="G559" s="4" t="s">
        <v>18</v>
      </c>
      <c r="H559" s="4">
        <v>8400564005</v>
      </c>
    </row>
    <row r="560" spans="1:8" x14ac:dyDescent="0.25">
      <c r="A560" t="s">
        <v>463</v>
      </c>
      <c r="B560" s="4">
        <v>9919972451</v>
      </c>
      <c r="D560" t="s">
        <v>469</v>
      </c>
      <c r="E560" s="4">
        <v>7081941900</v>
      </c>
      <c r="F560" s="4" t="s">
        <v>2078</v>
      </c>
      <c r="G560" s="4" t="s">
        <v>18</v>
      </c>
    </row>
    <row r="561" spans="1:8" x14ac:dyDescent="0.25">
      <c r="A561" t="s">
        <v>468</v>
      </c>
      <c r="B561" s="4">
        <v>9839578125</v>
      </c>
      <c r="D561" t="s">
        <v>55</v>
      </c>
      <c r="E561" s="4">
        <v>9307931825</v>
      </c>
      <c r="F561" s="4" t="s">
        <v>2079</v>
      </c>
      <c r="G561" s="4" t="s">
        <v>18</v>
      </c>
    </row>
    <row r="562" spans="1:8" x14ac:dyDescent="0.25">
      <c r="A562" t="s">
        <v>464</v>
      </c>
      <c r="B562" s="4">
        <v>9415130720</v>
      </c>
      <c r="D562" t="s">
        <v>469</v>
      </c>
      <c r="E562" s="4">
        <v>9369430720</v>
      </c>
      <c r="F562" s="4" t="s">
        <v>2080</v>
      </c>
      <c r="G562" s="4" t="s">
        <v>18</v>
      </c>
    </row>
    <row r="563" spans="1:8" x14ac:dyDescent="0.25">
      <c r="A563" t="s">
        <v>465</v>
      </c>
      <c r="B563" s="4">
        <v>9389221230</v>
      </c>
      <c r="D563" t="s">
        <v>55</v>
      </c>
      <c r="E563" s="4">
        <v>8400643373</v>
      </c>
      <c r="F563" s="4" t="s">
        <v>18</v>
      </c>
      <c r="G563" s="4" t="s">
        <v>18</v>
      </c>
    </row>
    <row r="564" spans="1:8" x14ac:dyDescent="0.25">
      <c r="A564" t="s">
        <v>466</v>
      </c>
      <c r="B564" s="4">
        <v>9936406694</v>
      </c>
      <c r="C564" s="4">
        <v>9335306493</v>
      </c>
      <c r="D564" t="s">
        <v>55</v>
      </c>
      <c r="E564" s="4">
        <v>9336116694</v>
      </c>
      <c r="F564" s="4" t="s">
        <v>2081</v>
      </c>
      <c r="G564" s="4" t="s">
        <v>18</v>
      </c>
      <c r="H564" s="4">
        <v>8573030871</v>
      </c>
    </row>
    <row r="565" spans="1:8" x14ac:dyDescent="0.25">
      <c r="A565" t="s">
        <v>1110</v>
      </c>
      <c r="B565" s="4">
        <v>9336114787</v>
      </c>
      <c r="D565" t="s">
        <v>98</v>
      </c>
      <c r="E565" s="4">
        <v>9936308787</v>
      </c>
      <c r="F565" s="4" t="s">
        <v>2082</v>
      </c>
      <c r="G565" s="4" t="s">
        <v>18</v>
      </c>
    </row>
    <row r="566" spans="1:8" x14ac:dyDescent="0.25">
      <c r="A566" t="s">
        <v>1111</v>
      </c>
      <c r="B566" s="4">
        <v>9336114787</v>
      </c>
      <c r="D566" t="s">
        <v>69</v>
      </c>
      <c r="E566" s="4">
        <v>9936308787</v>
      </c>
      <c r="F566" s="4" t="s">
        <v>2082</v>
      </c>
      <c r="G566" s="4" t="s">
        <v>18</v>
      </c>
    </row>
    <row r="567" spans="1:8" x14ac:dyDescent="0.25">
      <c r="A567" t="s">
        <v>1112</v>
      </c>
      <c r="B567" s="4">
        <v>9450136697</v>
      </c>
      <c r="C567" s="4">
        <v>8960666697</v>
      </c>
      <c r="D567" t="s">
        <v>2084</v>
      </c>
      <c r="E567" s="4">
        <v>9454739997</v>
      </c>
      <c r="F567" s="4" t="s">
        <v>2083</v>
      </c>
      <c r="G567" s="4" t="s">
        <v>18</v>
      </c>
    </row>
    <row r="568" spans="1:8" x14ac:dyDescent="0.25">
      <c r="A568" t="s">
        <v>470</v>
      </c>
      <c r="B568" s="4">
        <v>9336115711</v>
      </c>
      <c r="D568" t="s">
        <v>70</v>
      </c>
      <c r="F568" s="4" t="s">
        <v>2085</v>
      </c>
      <c r="G568" s="4" t="s">
        <v>18</v>
      </c>
    </row>
    <row r="569" spans="1:8" x14ac:dyDescent="0.25">
      <c r="A569" t="s">
        <v>482</v>
      </c>
      <c r="B569" s="4">
        <v>9305163143</v>
      </c>
      <c r="D569" t="s">
        <v>2087</v>
      </c>
      <c r="E569" s="4">
        <v>9044163143</v>
      </c>
      <c r="F569" s="4" t="s">
        <v>2086</v>
      </c>
      <c r="G569" s="4" t="s">
        <v>18</v>
      </c>
    </row>
    <row r="570" spans="1:8" x14ac:dyDescent="0.25">
      <c r="A570" t="s">
        <v>1113</v>
      </c>
      <c r="B570" s="4">
        <v>9415486558</v>
      </c>
      <c r="C570" s="4">
        <v>7800889023</v>
      </c>
      <c r="D570" t="s">
        <v>69</v>
      </c>
      <c r="E570" s="4">
        <v>7617017513</v>
      </c>
      <c r="F570" s="4" t="s">
        <v>2088</v>
      </c>
      <c r="G570" s="4" t="s">
        <v>18</v>
      </c>
    </row>
    <row r="571" spans="1:8" x14ac:dyDescent="0.25">
      <c r="A571" t="s">
        <v>471</v>
      </c>
      <c r="B571" s="4">
        <v>9936483392</v>
      </c>
      <c r="D571" t="s">
        <v>486</v>
      </c>
      <c r="E571" s="4">
        <v>9670305578</v>
      </c>
      <c r="F571" s="4" t="s">
        <v>1735</v>
      </c>
      <c r="G571" s="4" t="s">
        <v>18</v>
      </c>
    </row>
    <row r="572" spans="1:8" x14ac:dyDescent="0.25">
      <c r="A572" t="s">
        <v>472</v>
      </c>
      <c r="B572" s="4">
        <v>9450159736</v>
      </c>
      <c r="D572" t="s">
        <v>1114</v>
      </c>
      <c r="E572" s="4">
        <v>9450338541</v>
      </c>
      <c r="F572" s="4" t="s">
        <v>2089</v>
      </c>
      <c r="G572" s="4" t="s">
        <v>18</v>
      </c>
    </row>
    <row r="573" spans="1:8" x14ac:dyDescent="0.25">
      <c r="A573" t="s">
        <v>473</v>
      </c>
      <c r="B573" s="4">
        <v>9369316725</v>
      </c>
      <c r="D573" t="s">
        <v>34</v>
      </c>
      <c r="F573" s="4" t="s">
        <v>2090</v>
      </c>
      <c r="G573" s="4" t="s">
        <v>18</v>
      </c>
    </row>
    <row r="574" spans="1:8" x14ac:dyDescent="0.25">
      <c r="A574" t="s">
        <v>474</v>
      </c>
      <c r="B574" s="4">
        <v>7678815050</v>
      </c>
      <c r="C574" s="4">
        <v>2640454</v>
      </c>
      <c r="D574" t="s">
        <v>2092</v>
      </c>
      <c r="E574" s="4">
        <v>2604132</v>
      </c>
      <c r="F574" s="4" t="s">
        <v>2091</v>
      </c>
      <c r="G574" s="4" t="s">
        <v>18</v>
      </c>
    </row>
    <row r="575" spans="1:8" x14ac:dyDescent="0.25">
      <c r="A575" t="s">
        <v>475</v>
      </c>
      <c r="B575" s="4">
        <v>9335797974</v>
      </c>
      <c r="C575" s="4">
        <v>9628248300</v>
      </c>
      <c r="D575" t="s">
        <v>34</v>
      </c>
      <c r="E575" s="4">
        <v>9919369398</v>
      </c>
      <c r="F575" s="4" t="s">
        <v>2013</v>
      </c>
      <c r="G575" s="4" t="s">
        <v>18</v>
      </c>
    </row>
    <row r="576" spans="1:8" x14ac:dyDescent="0.25">
      <c r="A576" t="s">
        <v>476</v>
      </c>
      <c r="B576" s="4">
        <v>9336121153</v>
      </c>
      <c r="D576" t="s">
        <v>487</v>
      </c>
      <c r="F576" s="4" t="s">
        <v>2093</v>
      </c>
      <c r="G576" s="4" t="s">
        <v>18</v>
      </c>
    </row>
    <row r="577" spans="1:8" x14ac:dyDescent="0.25">
      <c r="A577" t="s">
        <v>483</v>
      </c>
      <c r="B577" s="4">
        <v>9794069682</v>
      </c>
      <c r="D577" t="s">
        <v>34</v>
      </c>
      <c r="E577" s="4">
        <v>9794408945</v>
      </c>
      <c r="F577" s="4" t="s">
        <v>2094</v>
      </c>
      <c r="G577" s="4" t="s">
        <v>18</v>
      </c>
    </row>
    <row r="578" spans="1:8" x14ac:dyDescent="0.25">
      <c r="A578" t="s">
        <v>477</v>
      </c>
      <c r="B578" s="4">
        <v>9415472585</v>
      </c>
      <c r="D578" t="s">
        <v>2095</v>
      </c>
      <c r="E578" s="4">
        <v>9044101323</v>
      </c>
      <c r="F578" s="4" t="s">
        <v>1423</v>
      </c>
      <c r="G578" s="4" t="s">
        <v>18</v>
      </c>
    </row>
    <row r="579" spans="1:8" x14ac:dyDescent="0.25">
      <c r="A579" t="s">
        <v>1115</v>
      </c>
      <c r="B579" s="4">
        <v>9140658206</v>
      </c>
      <c r="C579" s="4">
        <v>7991641009</v>
      </c>
      <c r="D579" t="s">
        <v>488</v>
      </c>
      <c r="E579" s="4">
        <v>9580036022</v>
      </c>
      <c r="F579" s="4" t="s">
        <v>2096</v>
      </c>
      <c r="G579" s="4" t="s">
        <v>18</v>
      </c>
    </row>
    <row r="580" spans="1:8" x14ac:dyDescent="0.25">
      <c r="A580" t="s">
        <v>478</v>
      </c>
      <c r="B580" s="4">
        <v>9415044312</v>
      </c>
      <c r="C580" s="4">
        <v>2602672</v>
      </c>
      <c r="D580" t="s">
        <v>2097</v>
      </c>
      <c r="E580" s="4">
        <v>9838016499</v>
      </c>
      <c r="F580" s="4" t="s">
        <v>1636</v>
      </c>
      <c r="G580" s="4" t="s">
        <v>18</v>
      </c>
    </row>
    <row r="581" spans="1:8" x14ac:dyDescent="0.25">
      <c r="A581" t="s">
        <v>479</v>
      </c>
      <c r="B581" s="4">
        <v>9415733635</v>
      </c>
      <c r="D581" t="s">
        <v>421</v>
      </c>
      <c r="E581" s="4">
        <v>9919794090</v>
      </c>
      <c r="F581" s="4" t="s">
        <v>2098</v>
      </c>
      <c r="G581" s="4" t="s">
        <v>18</v>
      </c>
    </row>
    <row r="582" spans="1:8" x14ac:dyDescent="0.25">
      <c r="A582" t="s">
        <v>484</v>
      </c>
      <c r="B582" s="4">
        <v>9415479044</v>
      </c>
      <c r="C582" s="4">
        <v>8858354342</v>
      </c>
      <c r="D582" t="s">
        <v>2099</v>
      </c>
      <c r="E582" s="4">
        <v>6392704948</v>
      </c>
      <c r="F582" s="4" t="s">
        <v>2053</v>
      </c>
      <c r="G582" s="4" t="s">
        <v>18</v>
      </c>
    </row>
    <row r="583" spans="1:8" x14ac:dyDescent="0.25">
      <c r="A583" t="s">
        <v>1116</v>
      </c>
      <c r="B583" s="4">
        <v>9838244333</v>
      </c>
      <c r="C583" s="4">
        <v>9838855222</v>
      </c>
      <c r="D583" t="s">
        <v>2101</v>
      </c>
      <c r="E583" s="4">
        <v>9838544333</v>
      </c>
      <c r="F583" s="4" t="s">
        <v>2100</v>
      </c>
      <c r="G583" s="4" t="s">
        <v>18</v>
      </c>
      <c r="H583" s="4">
        <v>9838755444</v>
      </c>
    </row>
    <row r="584" spans="1:8" x14ac:dyDescent="0.25">
      <c r="A584" s="6" t="s">
        <v>3806</v>
      </c>
      <c r="G584" s="4"/>
    </row>
    <row r="585" spans="1:8" x14ac:dyDescent="0.25">
      <c r="A585" t="s">
        <v>485</v>
      </c>
      <c r="B585" s="4">
        <v>9935425100</v>
      </c>
      <c r="D585" t="s">
        <v>2103</v>
      </c>
      <c r="F585" s="4" t="s">
        <v>2102</v>
      </c>
      <c r="G585" s="4" t="s">
        <v>18</v>
      </c>
    </row>
    <row r="586" spans="1:8" x14ac:dyDescent="0.25">
      <c r="A586" t="s">
        <v>480</v>
      </c>
      <c r="B586" s="4">
        <v>9415043128</v>
      </c>
      <c r="C586" s="4">
        <v>2600527</v>
      </c>
      <c r="D586" t="s">
        <v>98</v>
      </c>
      <c r="E586" s="4">
        <v>8808249888</v>
      </c>
      <c r="F586" s="4" t="s">
        <v>1849</v>
      </c>
      <c r="G586" s="4" t="s">
        <v>18</v>
      </c>
    </row>
    <row r="587" spans="1:8" x14ac:dyDescent="0.25">
      <c r="A587" t="s">
        <v>481</v>
      </c>
      <c r="B587" s="4">
        <v>9415478421</v>
      </c>
      <c r="C587" s="4">
        <v>7007918480</v>
      </c>
      <c r="D587" t="s">
        <v>2105</v>
      </c>
      <c r="E587" s="4">
        <v>9839879441</v>
      </c>
      <c r="F587" s="4" t="s">
        <v>2104</v>
      </c>
      <c r="G587" s="4" t="s">
        <v>18</v>
      </c>
    </row>
    <row r="588" spans="1:8" x14ac:dyDescent="0.25">
      <c r="A588" t="s">
        <v>489</v>
      </c>
      <c r="B588" s="4">
        <v>9918270881</v>
      </c>
      <c r="D588" t="s">
        <v>505</v>
      </c>
      <c r="E588" s="4">
        <v>9335607548</v>
      </c>
      <c r="F588" s="4" t="s">
        <v>2106</v>
      </c>
      <c r="G588" s="4" t="s">
        <v>18</v>
      </c>
    </row>
    <row r="589" spans="1:8" x14ac:dyDescent="0.25">
      <c r="A589" t="s">
        <v>490</v>
      </c>
      <c r="B589" s="4">
        <v>9336223097</v>
      </c>
      <c r="D589" t="s">
        <v>2108</v>
      </c>
      <c r="E589" s="4">
        <v>9454206206</v>
      </c>
      <c r="F589" s="4" t="s">
        <v>2107</v>
      </c>
      <c r="G589" s="4" t="s">
        <v>18</v>
      </c>
    </row>
    <row r="590" spans="1:8" x14ac:dyDescent="0.25">
      <c r="A590" t="s">
        <v>491</v>
      </c>
      <c r="B590" s="4">
        <v>9837755444</v>
      </c>
      <c r="C590" s="4">
        <v>9838544333</v>
      </c>
      <c r="D590" t="s">
        <v>506</v>
      </c>
      <c r="E590" s="4">
        <v>9838244333</v>
      </c>
      <c r="F590" s="4" t="s">
        <v>2109</v>
      </c>
      <c r="G590" s="4" t="s">
        <v>18</v>
      </c>
    </row>
    <row r="591" spans="1:8" x14ac:dyDescent="0.25">
      <c r="A591" t="s">
        <v>1117</v>
      </c>
      <c r="B591" s="4">
        <v>9935424877</v>
      </c>
      <c r="D591" t="s">
        <v>507</v>
      </c>
      <c r="E591" s="4">
        <v>8127391524</v>
      </c>
      <c r="F591" s="4" t="s">
        <v>2110</v>
      </c>
      <c r="G591" s="4" t="s">
        <v>18</v>
      </c>
    </row>
    <row r="592" spans="1:8" x14ac:dyDescent="0.25">
      <c r="A592" t="s">
        <v>492</v>
      </c>
      <c r="B592" s="4">
        <v>9839077584</v>
      </c>
      <c r="C592" s="4">
        <v>6387246925</v>
      </c>
      <c r="D592" t="s">
        <v>2111</v>
      </c>
      <c r="E592" s="4">
        <v>8090027783</v>
      </c>
      <c r="F592" s="4" t="s">
        <v>1828</v>
      </c>
      <c r="G592" s="4" t="s">
        <v>18</v>
      </c>
    </row>
    <row r="593" spans="1:8" x14ac:dyDescent="0.25">
      <c r="A593" t="s">
        <v>493</v>
      </c>
      <c r="B593" s="4">
        <v>9415537908</v>
      </c>
      <c r="D593" t="s">
        <v>34</v>
      </c>
      <c r="F593" s="4" t="s">
        <v>2112</v>
      </c>
      <c r="G593" s="4" t="s">
        <v>18</v>
      </c>
    </row>
    <row r="594" spans="1:8" x14ac:dyDescent="0.25">
      <c r="A594" t="s">
        <v>1118</v>
      </c>
      <c r="B594" s="4">
        <v>9918800231</v>
      </c>
      <c r="C594" s="4">
        <v>9918800260</v>
      </c>
      <c r="D594" t="s">
        <v>2114</v>
      </c>
      <c r="E594" s="4">
        <v>9918711112</v>
      </c>
      <c r="F594" s="4" t="s">
        <v>2113</v>
      </c>
      <c r="G594" s="4" t="s">
        <v>18</v>
      </c>
      <c r="H594" s="4">
        <v>7309235050</v>
      </c>
    </row>
    <row r="595" spans="1:8" x14ac:dyDescent="0.25">
      <c r="A595" t="s">
        <v>494</v>
      </c>
      <c r="B595" s="4">
        <v>7309635050</v>
      </c>
      <c r="C595" s="4">
        <v>9532308160</v>
      </c>
      <c r="D595" t="s">
        <v>2116</v>
      </c>
      <c r="E595" s="4">
        <v>7309050050</v>
      </c>
      <c r="F595" s="4" t="s">
        <v>2115</v>
      </c>
      <c r="G595" s="4" t="s">
        <v>18</v>
      </c>
    </row>
    <row r="596" spans="1:8" x14ac:dyDescent="0.25">
      <c r="A596" t="s">
        <v>495</v>
      </c>
      <c r="B596" s="4">
        <v>9451020411</v>
      </c>
      <c r="D596" t="s">
        <v>455</v>
      </c>
      <c r="F596" s="4" t="s">
        <v>1700</v>
      </c>
      <c r="G596" s="4" t="s">
        <v>18</v>
      </c>
    </row>
    <row r="597" spans="1:8" x14ac:dyDescent="0.25">
      <c r="A597" t="s">
        <v>496</v>
      </c>
      <c r="B597" s="4">
        <v>9415442058</v>
      </c>
      <c r="C597" s="4">
        <v>9793787820</v>
      </c>
      <c r="D597" t="s">
        <v>2117</v>
      </c>
      <c r="E597" s="4">
        <v>9793787820</v>
      </c>
      <c r="F597" s="4" t="s">
        <v>1415</v>
      </c>
      <c r="G597" s="4" t="s">
        <v>18</v>
      </c>
    </row>
    <row r="598" spans="1:8" x14ac:dyDescent="0.25">
      <c r="A598" t="s">
        <v>497</v>
      </c>
      <c r="B598" s="4">
        <v>9517650096</v>
      </c>
      <c r="D598" t="s">
        <v>508</v>
      </c>
      <c r="E598" s="4">
        <v>8874125757</v>
      </c>
      <c r="F598" s="4" t="s">
        <v>2118</v>
      </c>
      <c r="G598" s="4" t="s">
        <v>18</v>
      </c>
    </row>
    <row r="599" spans="1:8" x14ac:dyDescent="0.25">
      <c r="A599" t="s">
        <v>498</v>
      </c>
      <c r="B599" s="4">
        <v>9415056002</v>
      </c>
      <c r="C599" s="4">
        <v>9839067660</v>
      </c>
      <c r="D599" t="s">
        <v>98</v>
      </c>
      <c r="E599" s="4">
        <v>9415045702</v>
      </c>
      <c r="F599" s="4" t="s">
        <v>1556</v>
      </c>
      <c r="G599" s="4" t="s">
        <v>18</v>
      </c>
    </row>
    <row r="600" spans="1:8" x14ac:dyDescent="0.25">
      <c r="A600" t="s">
        <v>499</v>
      </c>
      <c r="B600" s="4">
        <v>9415127742</v>
      </c>
      <c r="C600" s="4">
        <v>9415200236</v>
      </c>
      <c r="D600" t="s">
        <v>2120</v>
      </c>
      <c r="E600" s="4">
        <v>9336835811</v>
      </c>
      <c r="F600" s="4" t="s">
        <v>2119</v>
      </c>
      <c r="G600" s="4" t="s">
        <v>18</v>
      </c>
    </row>
    <row r="601" spans="1:8" x14ac:dyDescent="0.25">
      <c r="A601" t="s">
        <v>500</v>
      </c>
      <c r="B601" s="4">
        <v>9336813989</v>
      </c>
      <c r="C601" s="4">
        <v>8318875411</v>
      </c>
      <c r="D601" t="s">
        <v>2122</v>
      </c>
      <c r="E601" s="4">
        <v>7080786281</v>
      </c>
      <c r="F601" s="4" t="s">
        <v>2121</v>
      </c>
      <c r="G601" s="4" t="s">
        <v>18</v>
      </c>
    </row>
    <row r="602" spans="1:8" x14ac:dyDescent="0.25">
      <c r="A602" t="s">
        <v>501</v>
      </c>
      <c r="B602" s="4">
        <v>9935270357</v>
      </c>
      <c r="D602" t="s">
        <v>509</v>
      </c>
      <c r="E602" s="4">
        <v>9838794305</v>
      </c>
      <c r="F602" s="4" t="s">
        <v>2123</v>
      </c>
      <c r="G602" s="4" t="s">
        <v>18</v>
      </c>
    </row>
    <row r="603" spans="1:8" x14ac:dyDescent="0.25">
      <c r="A603" t="s">
        <v>503</v>
      </c>
      <c r="B603" s="4">
        <v>9336104023</v>
      </c>
      <c r="D603" t="s">
        <v>510</v>
      </c>
      <c r="E603" s="4">
        <v>7376855169</v>
      </c>
      <c r="F603" s="4" t="s">
        <v>2124</v>
      </c>
      <c r="G603" s="4" t="s">
        <v>18</v>
      </c>
    </row>
    <row r="604" spans="1:8" x14ac:dyDescent="0.25">
      <c r="A604" t="s">
        <v>504</v>
      </c>
      <c r="B604" s="4">
        <v>9415130289</v>
      </c>
      <c r="C604" s="4">
        <v>9838779797</v>
      </c>
      <c r="D604" t="s">
        <v>2126</v>
      </c>
      <c r="E604" s="4">
        <v>9839164694</v>
      </c>
      <c r="F604" s="4" t="s">
        <v>2125</v>
      </c>
      <c r="G604" s="4" t="s">
        <v>18</v>
      </c>
    </row>
    <row r="605" spans="1:8" x14ac:dyDescent="0.25">
      <c r="A605" t="s">
        <v>1119</v>
      </c>
      <c r="B605" s="4">
        <v>9935774355</v>
      </c>
      <c r="C605" s="4">
        <v>8318799718</v>
      </c>
      <c r="D605" t="s">
        <v>350</v>
      </c>
      <c r="E605" s="4">
        <v>9305774355</v>
      </c>
      <c r="F605" s="4" t="s">
        <v>2127</v>
      </c>
      <c r="G605" s="4" t="s">
        <v>18</v>
      </c>
    </row>
    <row r="606" spans="1:8" x14ac:dyDescent="0.25">
      <c r="A606" t="s">
        <v>502</v>
      </c>
      <c r="B606" s="4">
        <v>9415126291</v>
      </c>
      <c r="D606" t="s">
        <v>98</v>
      </c>
      <c r="F606" s="4" t="s">
        <v>1686</v>
      </c>
      <c r="G606" s="4" t="s">
        <v>18</v>
      </c>
    </row>
    <row r="607" spans="1:8" x14ac:dyDescent="0.25">
      <c r="A607" t="s">
        <v>521</v>
      </c>
      <c r="B607" s="4">
        <v>9336100824</v>
      </c>
      <c r="D607" t="s">
        <v>2128</v>
      </c>
      <c r="F607" s="4" t="s">
        <v>2053</v>
      </c>
      <c r="G607" s="4" t="s">
        <v>18</v>
      </c>
    </row>
    <row r="608" spans="1:8" x14ac:dyDescent="0.25">
      <c r="A608" t="s">
        <v>522</v>
      </c>
      <c r="B608" s="4">
        <v>9453480054</v>
      </c>
      <c r="D608" t="s">
        <v>526</v>
      </c>
      <c r="F608" s="4" t="s">
        <v>1736</v>
      </c>
      <c r="G608" s="4" t="s">
        <v>18</v>
      </c>
    </row>
    <row r="609" spans="1:8" x14ac:dyDescent="0.25">
      <c r="A609" t="s">
        <v>1120</v>
      </c>
      <c r="B609" s="4">
        <v>9336112866</v>
      </c>
      <c r="D609" t="s">
        <v>2129</v>
      </c>
      <c r="E609" s="4">
        <v>8960790939</v>
      </c>
      <c r="F609" s="4" t="s">
        <v>1858</v>
      </c>
      <c r="G609" s="4" t="s">
        <v>18</v>
      </c>
    </row>
    <row r="610" spans="1:8" x14ac:dyDescent="0.25">
      <c r="A610" t="s">
        <v>511</v>
      </c>
      <c r="B610" s="4">
        <v>9453042767</v>
      </c>
      <c r="D610" t="s">
        <v>34</v>
      </c>
      <c r="E610" s="4">
        <v>8400055556</v>
      </c>
      <c r="F610" s="4" t="s">
        <v>2130</v>
      </c>
      <c r="G610" s="4" t="s">
        <v>18</v>
      </c>
    </row>
    <row r="611" spans="1:8" x14ac:dyDescent="0.25">
      <c r="A611" t="s">
        <v>513</v>
      </c>
      <c r="B611" s="4">
        <v>9450127404</v>
      </c>
      <c r="D611" t="s">
        <v>2132</v>
      </c>
      <c r="F611" s="4" t="s">
        <v>2131</v>
      </c>
      <c r="G611" s="4" t="s">
        <v>18</v>
      </c>
    </row>
    <row r="612" spans="1:8" x14ac:dyDescent="0.25">
      <c r="A612" t="s">
        <v>512</v>
      </c>
      <c r="B612" s="4">
        <v>9956633004</v>
      </c>
      <c r="C612" s="4">
        <v>7785873587</v>
      </c>
      <c r="D612" t="s">
        <v>55</v>
      </c>
      <c r="E612" s="4">
        <v>9369633004</v>
      </c>
      <c r="F612" s="4" t="s">
        <v>2133</v>
      </c>
      <c r="G612" s="4" t="s">
        <v>18</v>
      </c>
      <c r="H612" s="4">
        <v>6394332955</v>
      </c>
    </row>
    <row r="613" spans="1:8" x14ac:dyDescent="0.25">
      <c r="A613" t="s">
        <v>1121</v>
      </c>
      <c r="B613" s="4">
        <v>9336292981</v>
      </c>
      <c r="C613" s="4">
        <v>9936866209</v>
      </c>
      <c r="D613" t="s">
        <v>527</v>
      </c>
      <c r="E613" s="4">
        <v>9451248399</v>
      </c>
      <c r="F613" s="4" t="s">
        <v>2134</v>
      </c>
      <c r="G613" s="4" t="s">
        <v>18</v>
      </c>
    </row>
    <row r="614" spans="1:8" x14ac:dyDescent="0.25">
      <c r="A614" t="s">
        <v>514</v>
      </c>
      <c r="B614" s="4">
        <v>9838207470</v>
      </c>
      <c r="D614" t="s">
        <v>70</v>
      </c>
      <c r="E614" s="4">
        <v>9670288888</v>
      </c>
      <c r="F614" s="4" t="s">
        <v>2135</v>
      </c>
      <c r="G614" s="4" t="s">
        <v>18</v>
      </c>
    </row>
    <row r="615" spans="1:8" x14ac:dyDescent="0.25">
      <c r="A615" t="s">
        <v>1122</v>
      </c>
      <c r="B615" s="4">
        <v>7505408792</v>
      </c>
      <c r="D615" t="s">
        <v>2137</v>
      </c>
      <c r="E615" s="4">
        <v>8979745100</v>
      </c>
      <c r="F615" s="4" t="s">
        <v>2136</v>
      </c>
      <c r="G615" s="4" t="s">
        <v>18</v>
      </c>
    </row>
    <row r="616" spans="1:8" x14ac:dyDescent="0.25">
      <c r="A616" t="s">
        <v>515</v>
      </c>
      <c r="B616" s="4">
        <v>9415164660</v>
      </c>
      <c r="D616" t="s">
        <v>98</v>
      </c>
      <c r="E616" s="4">
        <v>9935431199</v>
      </c>
      <c r="F616" s="4" t="s">
        <v>2138</v>
      </c>
      <c r="G616" s="4" t="s">
        <v>18</v>
      </c>
    </row>
    <row r="617" spans="1:8" x14ac:dyDescent="0.25">
      <c r="A617" t="s">
        <v>523</v>
      </c>
      <c r="B617" s="4">
        <v>9818269662</v>
      </c>
      <c r="D617" t="s">
        <v>528</v>
      </c>
      <c r="E617" s="4">
        <v>9794148655</v>
      </c>
      <c r="F617" s="4" t="s">
        <v>2139</v>
      </c>
      <c r="G617" s="4" t="s">
        <v>18</v>
      </c>
    </row>
    <row r="618" spans="1:8" x14ac:dyDescent="0.25">
      <c r="A618" t="s">
        <v>1123</v>
      </c>
      <c r="B618" s="4">
        <v>9450338001</v>
      </c>
      <c r="C618" s="4">
        <v>6387947014</v>
      </c>
      <c r="D618" t="s">
        <v>2140</v>
      </c>
      <c r="E618" s="4">
        <v>7985884973</v>
      </c>
      <c r="F618" s="4" t="s">
        <v>1991</v>
      </c>
      <c r="G618" s="4" t="s">
        <v>18</v>
      </c>
    </row>
    <row r="619" spans="1:8" x14ac:dyDescent="0.25">
      <c r="A619" t="s">
        <v>516</v>
      </c>
      <c r="B619" s="4">
        <v>9336115301</v>
      </c>
      <c r="D619" t="s">
        <v>70</v>
      </c>
      <c r="E619" s="4">
        <v>9839564364</v>
      </c>
      <c r="F619" s="4" t="s">
        <v>2141</v>
      </c>
      <c r="G619" s="4" t="s">
        <v>18</v>
      </c>
    </row>
    <row r="620" spans="1:8" x14ac:dyDescent="0.25">
      <c r="A620" t="s">
        <v>517</v>
      </c>
      <c r="B620" s="4">
        <v>9336118316</v>
      </c>
      <c r="C620" s="4">
        <v>9415132410</v>
      </c>
      <c r="D620" t="s">
        <v>2143</v>
      </c>
      <c r="E620" s="4">
        <v>7897925151</v>
      </c>
      <c r="F620" s="4" t="s">
        <v>2142</v>
      </c>
      <c r="G620" s="4" t="s">
        <v>18</v>
      </c>
    </row>
    <row r="621" spans="1:8" x14ac:dyDescent="0.25">
      <c r="A621" t="s">
        <v>518</v>
      </c>
      <c r="B621" s="4">
        <v>9839444311</v>
      </c>
      <c r="D621" t="s">
        <v>34</v>
      </c>
      <c r="E621" s="4">
        <v>9519406006</v>
      </c>
      <c r="F621" s="4" t="s">
        <v>2144</v>
      </c>
      <c r="G621" s="4" t="s">
        <v>18</v>
      </c>
    </row>
    <row r="622" spans="1:8" x14ac:dyDescent="0.25">
      <c r="A622" t="s">
        <v>524</v>
      </c>
      <c r="B622" s="4">
        <v>9335910215</v>
      </c>
      <c r="C622" s="4">
        <v>9305406401</v>
      </c>
      <c r="D622" t="s">
        <v>98</v>
      </c>
      <c r="E622" s="4">
        <v>9839089597</v>
      </c>
      <c r="F622" s="4" t="s">
        <v>2145</v>
      </c>
      <c r="G622" s="4" t="s">
        <v>18</v>
      </c>
    </row>
    <row r="623" spans="1:8" x14ac:dyDescent="0.25">
      <c r="A623" t="s">
        <v>519</v>
      </c>
      <c r="B623" s="4">
        <v>9369791755</v>
      </c>
      <c r="D623" t="s">
        <v>2147</v>
      </c>
      <c r="E623" s="4">
        <v>9532098494</v>
      </c>
      <c r="F623" s="4" t="s">
        <v>2146</v>
      </c>
      <c r="G623" s="4" t="s">
        <v>18</v>
      </c>
    </row>
    <row r="624" spans="1:8" x14ac:dyDescent="0.25">
      <c r="A624" t="s">
        <v>520</v>
      </c>
      <c r="B624" s="4">
        <v>9336208589</v>
      </c>
      <c r="D624" t="s">
        <v>98</v>
      </c>
      <c r="E624" s="4">
        <v>9305680888</v>
      </c>
      <c r="F624" s="4" t="s">
        <v>2148</v>
      </c>
      <c r="G624" s="4" t="s">
        <v>18</v>
      </c>
    </row>
    <row r="625" spans="1:7" x14ac:dyDescent="0.25">
      <c r="A625" t="s">
        <v>525</v>
      </c>
      <c r="B625" s="4">
        <v>9695137922</v>
      </c>
      <c r="D625" t="s">
        <v>1124</v>
      </c>
      <c r="E625" s="4">
        <v>8795958890</v>
      </c>
      <c r="F625" s="4" t="s">
        <v>1455</v>
      </c>
      <c r="G625" s="4" t="s">
        <v>18</v>
      </c>
    </row>
    <row r="626" spans="1:7" x14ac:dyDescent="0.25">
      <c r="A626" t="s">
        <v>529</v>
      </c>
      <c r="B626" s="4">
        <v>9792526394</v>
      </c>
      <c r="D626" t="s">
        <v>284</v>
      </c>
      <c r="E626" s="4">
        <v>7080801403</v>
      </c>
      <c r="F626" s="4" t="s">
        <v>2149</v>
      </c>
      <c r="G626" s="4" t="s">
        <v>18</v>
      </c>
    </row>
    <row r="627" spans="1:7" x14ac:dyDescent="0.25">
      <c r="A627" t="s">
        <v>530</v>
      </c>
      <c r="B627" s="4">
        <v>9336111491</v>
      </c>
      <c r="D627" t="s">
        <v>2151</v>
      </c>
      <c r="E627" s="4">
        <v>9935591705</v>
      </c>
      <c r="F627" s="4" t="s">
        <v>2150</v>
      </c>
      <c r="G627" s="4" t="s">
        <v>18</v>
      </c>
    </row>
    <row r="628" spans="1:7" x14ac:dyDescent="0.25">
      <c r="A628" t="s">
        <v>531</v>
      </c>
      <c r="B628" s="4">
        <v>8009008855</v>
      </c>
      <c r="C628" s="4">
        <v>9935952939</v>
      </c>
      <c r="D628" t="s">
        <v>19</v>
      </c>
      <c r="E628" s="4">
        <v>8009006688</v>
      </c>
      <c r="F628" s="4" t="s">
        <v>2152</v>
      </c>
      <c r="G628" s="4" t="s">
        <v>18</v>
      </c>
    </row>
    <row r="629" spans="1:7" x14ac:dyDescent="0.25">
      <c r="A629" t="s">
        <v>532</v>
      </c>
      <c r="B629" s="4">
        <v>9935426893</v>
      </c>
      <c r="D629" t="s">
        <v>1125</v>
      </c>
      <c r="F629" s="4" t="s">
        <v>533</v>
      </c>
      <c r="G629" s="4" t="s">
        <v>18</v>
      </c>
    </row>
    <row r="630" spans="1:7" x14ac:dyDescent="0.25">
      <c r="A630" t="s">
        <v>534</v>
      </c>
      <c r="B630" s="4">
        <v>9415853627</v>
      </c>
      <c r="C630" s="4">
        <v>7054210051</v>
      </c>
      <c r="D630" t="s">
        <v>2154</v>
      </c>
      <c r="E630" s="4">
        <v>9451687811</v>
      </c>
      <c r="F630" s="4" t="s">
        <v>2153</v>
      </c>
      <c r="G630" s="4" t="s">
        <v>18</v>
      </c>
    </row>
    <row r="631" spans="1:7" x14ac:dyDescent="0.25">
      <c r="A631" t="s">
        <v>1126</v>
      </c>
      <c r="B631" s="4">
        <v>9919800218</v>
      </c>
      <c r="C631" s="4">
        <v>9044672737</v>
      </c>
      <c r="D631" t="s">
        <v>2156</v>
      </c>
      <c r="E631" s="4">
        <v>9336115928</v>
      </c>
      <c r="F631" s="4" t="s">
        <v>2155</v>
      </c>
      <c r="G631" s="4" t="s">
        <v>18</v>
      </c>
    </row>
    <row r="632" spans="1:7" x14ac:dyDescent="0.25">
      <c r="A632" t="s">
        <v>1127</v>
      </c>
      <c r="B632" s="4">
        <v>9839075183</v>
      </c>
      <c r="C632" s="4">
        <v>2358801</v>
      </c>
      <c r="D632" t="s">
        <v>1128</v>
      </c>
      <c r="E632" s="4">
        <v>9628966333</v>
      </c>
      <c r="F632" s="4" t="s">
        <v>1736</v>
      </c>
      <c r="G632" s="4" t="s">
        <v>18</v>
      </c>
    </row>
    <row r="633" spans="1:7" x14ac:dyDescent="0.25">
      <c r="A633" t="s">
        <v>535</v>
      </c>
      <c r="B633" s="4">
        <v>9125075208</v>
      </c>
      <c r="C633" s="4">
        <v>9453122193</v>
      </c>
      <c r="D633" t="s">
        <v>224</v>
      </c>
      <c r="E633" s="4">
        <v>8853272992</v>
      </c>
      <c r="F633" s="4" t="s">
        <v>2157</v>
      </c>
      <c r="G633" s="4" t="s">
        <v>18</v>
      </c>
    </row>
    <row r="634" spans="1:7" x14ac:dyDescent="0.25">
      <c r="A634" t="s">
        <v>536</v>
      </c>
      <c r="B634" s="4">
        <v>8090518787</v>
      </c>
      <c r="C634" s="4">
        <v>9839518787</v>
      </c>
      <c r="D634" t="s">
        <v>2159</v>
      </c>
      <c r="E634" s="4">
        <v>9415174767</v>
      </c>
      <c r="F634" s="4" t="s">
        <v>2158</v>
      </c>
      <c r="G634" s="4" t="s">
        <v>18</v>
      </c>
    </row>
    <row r="635" spans="1:7" x14ac:dyDescent="0.25">
      <c r="A635" t="s">
        <v>537</v>
      </c>
      <c r="B635" s="4">
        <v>9336818026</v>
      </c>
      <c r="D635" t="s">
        <v>543</v>
      </c>
      <c r="E635" s="4">
        <v>9335420080</v>
      </c>
      <c r="F635" s="4" t="s">
        <v>2160</v>
      </c>
      <c r="G635" s="4" t="s">
        <v>18</v>
      </c>
    </row>
    <row r="636" spans="1:7" x14ac:dyDescent="0.25">
      <c r="A636" t="s">
        <v>538</v>
      </c>
      <c r="B636" s="4">
        <v>9336110477</v>
      </c>
      <c r="C636" s="4">
        <v>8858892007</v>
      </c>
      <c r="D636" t="s">
        <v>20</v>
      </c>
      <c r="E636" s="4">
        <v>9956309443</v>
      </c>
      <c r="F636" s="4" t="s">
        <v>2161</v>
      </c>
      <c r="G636" s="4" t="s">
        <v>18</v>
      </c>
    </row>
    <row r="637" spans="1:7" x14ac:dyDescent="0.25">
      <c r="A637" t="s">
        <v>1129</v>
      </c>
      <c r="B637" s="4">
        <v>9005197454</v>
      </c>
      <c r="D637" t="s">
        <v>2163</v>
      </c>
      <c r="E637" s="4">
        <v>9838555516</v>
      </c>
      <c r="F637" s="4" t="s">
        <v>2162</v>
      </c>
      <c r="G637" s="4" t="s">
        <v>18</v>
      </c>
    </row>
    <row r="638" spans="1:7" x14ac:dyDescent="0.25">
      <c r="A638" t="s">
        <v>539</v>
      </c>
      <c r="B638" s="4">
        <v>9026487381</v>
      </c>
      <c r="D638" t="s">
        <v>21</v>
      </c>
      <c r="F638" s="4" t="s">
        <v>2164</v>
      </c>
      <c r="G638" s="4" t="s">
        <v>18</v>
      </c>
    </row>
    <row r="639" spans="1:7" x14ac:dyDescent="0.25">
      <c r="A639" t="s">
        <v>540</v>
      </c>
      <c r="B639" s="4">
        <v>6390419782</v>
      </c>
      <c r="D639" t="s">
        <v>544</v>
      </c>
      <c r="F639" s="4" t="s">
        <v>2165</v>
      </c>
      <c r="G639" s="4" t="s">
        <v>18</v>
      </c>
    </row>
    <row r="640" spans="1:7" x14ac:dyDescent="0.25">
      <c r="A640" t="s">
        <v>541</v>
      </c>
      <c r="B640" s="4">
        <v>9369802569</v>
      </c>
      <c r="D640" t="s">
        <v>2167</v>
      </c>
      <c r="F640" s="4" t="s">
        <v>2166</v>
      </c>
      <c r="G640" s="4" t="s">
        <v>18</v>
      </c>
    </row>
    <row r="641" spans="1:7" x14ac:dyDescent="0.25">
      <c r="A641" t="s">
        <v>542</v>
      </c>
      <c r="B641" s="4">
        <v>9335037523</v>
      </c>
      <c r="D641" t="s">
        <v>2169</v>
      </c>
      <c r="E641" s="4">
        <v>9838738141</v>
      </c>
      <c r="F641" s="4" t="s">
        <v>2168</v>
      </c>
      <c r="G641" s="4" t="s">
        <v>18</v>
      </c>
    </row>
    <row r="642" spans="1:7" x14ac:dyDescent="0.25">
      <c r="A642" t="s">
        <v>1130</v>
      </c>
      <c r="B642" s="4">
        <v>9415174905</v>
      </c>
      <c r="D642" t="s">
        <v>2171</v>
      </c>
      <c r="E642" s="4">
        <v>9919223323</v>
      </c>
      <c r="F642" s="4" t="s">
        <v>2170</v>
      </c>
      <c r="G642" s="4" t="s">
        <v>18</v>
      </c>
    </row>
    <row r="643" spans="1:7" x14ac:dyDescent="0.25">
      <c r="A643" t="s">
        <v>551</v>
      </c>
      <c r="B643" s="4">
        <v>8090044044</v>
      </c>
      <c r="C643" s="4">
        <v>9044921144</v>
      </c>
      <c r="D643" t="s">
        <v>20</v>
      </c>
      <c r="E643" s="4">
        <v>9415044256</v>
      </c>
      <c r="F643" s="4" t="s">
        <v>2172</v>
      </c>
      <c r="G643" s="4" t="s">
        <v>18</v>
      </c>
    </row>
    <row r="644" spans="1:7" x14ac:dyDescent="0.25">
      <c r="A644" t="s">
        <v>1131</v>
      </c>
      <c r="B644" s="4">
        <v>9336841410</v>
      </c>
      <c r="C644" s="4">
        <v>9336756222</v>
      </c>
      <c r="D644" t="s">
        <v>2174</v>
      </c>
      <c r="E644" s="4">
        <v>9389356159</v>
      </c>
      <c r="F644" s="4" t="s">
        <v>2173</v>
      </c>
      <c r="G644" s="4" t="s">
        <v>18</v>
      </c>
    </row>
    <row r="645" spans="1:7" x14ac:dyDescent="0.25">
      <c r="A645" t="s">
        <v>1132</v>
      </c>
      <c r="B645" s="4">
        <v>9721923056</v>
      </c>
      <c r="D645" t="s">
        <v>70</v>
      </c>
      <c r="E645" s="4">
        <v>9839223056</v>
      </c>
      <c r="F645" s="4" t="s">
        <v>2175</v>
      </c>
      <c r="G645" s="4" t="s">
        <v>18</v>
      </c>
    </row>
    <row r="646" spans="1:7" x14ac:dyDescent="0.25">
      <c r="A646" t="s">
        <v>545</v>
      </c>
      <c r="B646" s="4">
        <v>9935157301</v>
      </c>
      <c r="D646" t="s">
        <v>556</v>
      </c>
      <c r="E646" s="4">
        <v>9936334426</v>
      </c>
      <c r="F646" s="4" t="s">
        <v>2176</v>
      </c>
      <c r="G646" s="4" t="s">
        <v>18</v>
      </c>
    </row>
    <row r="647" spans="1:7" x14ac:dyDescent="0.25">
      <c r="A647" t="s">
        <v>552</v>
      </c>
      <c r="B647" s="4">
        <v>9369692777</v>
      </c>
      <c r="D647" t="s">
        <v>2178</v>
      </c>
      <c r="E647" s="4">
        <v>9838806777</v>
      </c>
      <c r="F647" s="4" t="s">
        <v>2177</v>
      </c>
      <c r="G647" s="4" t="s">
        <v>18</v>
      </c>
    </row>
    <row r="648" spans="1:7" x14ac:dyDescent="0.25">
      <c r="A648" t="s">
        <v>1133</v>
      </c>
      <c r="B648" s="4">
        <v>9935511401</v>
      </c>
      <c r="C648" s="4">
        <v>7850011401</v>
      </c>
      <c r="D648" t="s">
        <v>557</v>
      </c>
      <c r="E648" s="4">
        <v>7408172111</v>
      </c>
      <c r="F648" s="4" t="s">
        <v>2008</v>
      </c>
      <c r="G648" s="4" t="s">
        <v>18</v>
      </c>
    </row>
    <row r="649" spans="1:7" x14ac:dyDescent="0.25">
      <c r="A649" t="s">
        <v>546</v>
      </c>
      <c r="B649" s="4">
        <v>9935200292</v>
      </c>
      <c r="D649" t="s">
        <v>558</v>
      </c>
      <c r="E649" s="4">
        <v>7275002401</v>
      </c>
      <c r="F649" s="4" t="s">
        <v>2179</v>
      </c>
      <c r="G649" s="4" t="s">
        <v>18</v>
      </c>
    </row>
    <row r="650" spans="1:7" x14ac:dyDescent="0.25">
      <c r="A650" t="s">
        <v>553</v>
      </c>
      <c r="B650" s="4">
        <v>9696353535</v>
      </c>
      <c r="D650" t="s">
        <v>2181</v>
      </c>
      <c r="E650" s="4">
        <v>9455509436</v>
      </c>
      <c r="F650" s="4" t="s">
        <v>2180</v>
      </c>
      <c r="G650" s="4" t="s">
        <v>18</v>
      </c>
    </row>
    <row r="651" spans="1:7" x14ac:dyDescent="0.25">
      <c r="A651" t="s">
        <v>554</v>
      </c>
      <c r="B651" s="4">
        <v>9307951988</v>
      </c>
      <c r="C651" s="4">
        <v>8630157974</v>
      </c>
      <c r="D651" t="s">
        <v>87</v>
      </c>
      <c r="E651" s="4">
        <v>7905993901</v>
      </c>
      <c r="F651" s="4" t="s">
        <v>2182</v>
      </c>
      <c r="G651" s="4" t="s">
        <v>18</v>
      </c>
    </row>
    <row r="652" spans="1:7" x14ac:dyDescent="0.25">
      <c r="A652" t="s">
        <v>1134</v>
      </c>
      <c r="B652" s="4">
        <v>9450363849</v>
      </c>
      <c r="C652" s="4">
        <v>8317083509</v>
      </c>
      <c r="D652" t="s">
        <v>2184</v>
      </c>
      <c r="E652" s="4">
        <v>9450794385</v>
      </c>
      <c r="F652" s="4" t="s">
        <v>2183</v>
      </c>
      <c r="G652" s="4" t="s">
        <v>18</v>
      </c>
    </row>
    <row r="653" spans="1:7" x14ac:dyDescent="0.25">
      <c r="A653" t="s">
        <v>547</v>
      </c>
      <c r="B653" s="4">
        <v>9389314214</v>
      </c>
      <c r="D653" t="s">
        <v>34</v>
      </c>
      <c r="E653" s="4">
        <v>9648211154</v>
      </c>
      <c r="F653" s="4" t="s">
        <v>2185</v>
      </c>
      <c r="G653" s="4" t="s">
        <v>18</v>
      </c>
    </row>
    <row r="654" spans="1:7" x14ac:dyDescent="0.25">
      <c r="A654" t="s">
        <v>548</v>
      </c>
      <c r="B654" s="4">
        <v>9371634114</v>
      </c>
      <c r="D654" t="s">
        <v>2187</v>
      </c>
      <c r="E654" s="4">
        <v>8000392313</v>
      </c>
      <c r="F654" s="4" t="s">
        <v>2186</v>
      </c>
      <c r="G654" s="4" t="s">
        <v>18</v>
      </c>
    </row>
    <row r="655" spans="1:7" x14ac:dyDescent="0.25">
      <c r="A655" t="s">
        <v>549</v>
      </c>
      <c r="B655" s="4">
        <v>9336104720</v>
      </c>
      <c r="D655" t="s">
        <v>34</v>
      </c>
      <c r="E655" s="4">
        <v>7881102788</v>
      </c>
      <c r="F655" s="4" t="s">
        <v>2188</v>
      </c>
      <c r="G655" s="4" t="s">
        <v>18</v>
      </c>
    </row>
    <row r="656" spans="1:7" x14ac:dyDescent="0.25">
      <c r="A656" t="s">
        <v>555</v>
      </c>
      <c r="B656" s="4">
        <v>9305531242</v>
      </c>
      <c r="D656" t="s">
        <v>559</v>
      </c>
      <c r="E656" s="4">
        <v>9415131242</v>
      </c>
      <c r="F656" s="4" t="s">
        <v>2189</v>
      </c>
      <c r="G656" s="4" t="s">
        <v>18</v>
      </c>
    </row>
    <row r="657" spans="1:8" x14ac:dyDescent="0.25">
      <c r="A657" t="s">
        <v>1135</v>
      </c>
      <c r="B657" s="4">
        <v>9336337146</v>
      </c>
      <c r="C657" s="4">
        <v>9389404591</v>
      </c>
      <c r="D657" t="s">
        <v>317</v>
      </c>
      <c r="E657" s="4">
        <v>9839113251</v>
      </c>
      <c r="F657" s="4" t="s">
        <v>2190</v>
      </c>
      <c r="G657" s="4" t="s">
        <v>18</v>
      </c>
    </row>
    <row r="658" spans="1:8" x14ac:dyDescent="0.25">
      <c r="A658" t="s">
        <v>550</v>
      </c>
      <c r="B658" s="4">
        <v>9336082686</v>
      </c>
      <c r="D658" t="s">
        <v>560</v>
      </c>
      <c r="E658" s="4">
        <v>9415052686</v>
      </c>
      <c r="F658" s="4" t="s">
        <v>2191</v>
      </c>
      <c r="G658" s="4" t="s">
        <v>18</v>
      </c>
    </row>
    <row r="659" spans="1:8" x14ac:dyDescent="0.25">
      <c r="A659" t="s">
        <v>1136</v>
      </c>
      <c r="B659" s="4">
        <v>9519442255</v>
      </c>
      <c r="D659" t="s">
        <v>55</v>
      </c>
      <c r="E659" s="4">
        <v>9519334477</v>
      </c>
      <c r="F659" s="4" t="s">
        <v>2192</v>
      </c>
      <c r="G659" s="4" t="s">
        <v>18</v>
      </c>
    </row>
    <row r="660" spans="1:8" x14ac:dyDescent="0.25">
      <c r="A660" t="s">
        <v>1137</v>
      </c>
      <c r="B660" s="4">
        <v>9336111945</v>
      </c>
      <c r="C660" s="4">
        <v>6450252</v>
      </c>
      <c r="D660" t="s">
        <v>572</v>
      </c>
      <c r="E660" s="4">
        <v>9450152717</v>
      </c>
      <c r="F660" s="4" t="s">
        <v>2193</v>
      </c>
      <c r="G660" s="4" t="s">
        <v>18</v>
      </c>
    </row>
    <row r="661" spans="1:8" x14ac:dyDescent="0.25">
      <c r="A661" t="s">
        <v>562</v>
      </c>
      <c r="B661" s="4">
        <v>9415477444</v>
      </c>
      <c r="C661" s="4">
        <v>9369171675</v>
      </c>
      <c r="D661" t="s">
        <v>437</v>
      </c>
      <c r="E661" s="4">
        <v>9935390587</v>
      </c>
      <c r="F661" s="4" t="s">
        <v>2194</v>
      </c>
      <c r="G661" s="4" t="s">
        <v>18</v>
      </c>
    </row>
    <row r="662" spans="1:8" x14ac:dyDescent="0.25">
      <c r="A662" t="s">
        <v>563</v>
      </c>
      <c r="B662" s="4">
        <v>9044414505</v>
      </c>
      <c r="C662" s="4">
        <v>8574545329</v>
      </c>
      <c r="D662" t="s">
        <v>55</v>
      </c>
      <c r="E662" s="4">
        <v>9413306935</v>
      </c>
      <c r="F662" s="4" t="s">
        <v>2195</v>
      </c>
      <c r="G662" s="4" t="s">
        <v>18</v>
      </c>
    </row>
    <row r="663" spans="1:8" x14ac:dyDescent="0.25">
      <c r="A663" t="s">
        <v>1138</v>
      </c>
      <c r="B663" s="4">
        <v>9336255826</v>
      </c>
      <c r="D663" t="s">
        <v>34</v>
      </c>
      <c r="E663" s="4">
        <v>9335115680</v>
      </c>
      <c r="F663" s="4" t="s">
        <v>1572</v>
      </c>
      <c r="G663" s="4" t="s">
        <v>18</v>
      </c>
    </row>
    <row r="664" spans="1:8" x14ac:dyDescent="0.25">
      <c r="A664" t="s">
        <v>564</v>
      </c>
      <c r="B664" s="4">
        <v>9935555016</v>
      </c>
      <c r="C664" s="4">
        <v>9935460050</v>
      </c>
      <c r="D664" t="s">
        <v>2197</v>
      </c>
      <c r="E664" s="4">
        <v>8090700517</v>
      </c>
      <c r="F664" s="4" t="s">
        <v>2196</v>
      </c>
      <c r="G664" s="4" t="s">
        <v>18</v>
      </c>
    </row>
    <row r="665" spans="1:8" x14ac:dyDescent="0.25">
      <c r="A665" t="s">
        <v>565</v>
      </c>
      <c r="B665" s="4">
        <v>9936071999</v>
      </c>
      <c r="D665" t="s">
        <v>573</v>
      </c>
      <c r="E665" s="4">
        <v>9793695888</v>
      </c>
      <c r="F665" s="4" t="s">
        <v>2198</v>
      </c>
      <c r="G665" s="4" t="s">
        <v>18</v>
      </c>
    </row>
    <row r="666" spans="1:8" x14ac:dyDescent="0.25">
      <c r="A666" t="s">
        <v>1139</v>
      </c>
      <c r="B666" s="4">
        <v>9956506021</v>
      </c>
      <c r="D666" t="s">
        <v>2200</v>
      </c>
      <c r="F666" s="4" t="s">
        <v>2199</v>
      </c>
      <c r="G666" s="4" t="s">
        <v>18</v>
      </c>
    </row>
    <row r="667" spans="1:8" x14ac:dyDescent="0.25">
      <c r="A667" t="s">
        <v>1140</v>
      </c>
      <c r="B667" s="4">
        <v>9956853344</v>
      </c>
      <c r="D667" t="s">
        <v>34</v>
      </c>
      <c r="E667" s="4">
        <v>7080853344</v>
      </c>
      <c r="F667" s="4" t="s">
        <v>2201</v>
      </c>
      <c r="G667" s="4" t="s">
        <v>18</v>
      </c>
    </row>
    <row r="668" spans="1:8" x14ac:dyDescent="0.25">
      <c r="A668" t="s">
        <v>1141</v>
      </c>
      <c r="B668" s="4">
        <v>9452531349</v>
      </c>
      <c r="C668" s="4">
        <v>2605525</v>
      </c>
      <c r="D668" t="s">
        <v>436</v>
      </c>
      <c r="E668" s="4">
        <v>8448597210</v>
      </c>
      <c r="F668" s="4" t="s">
        <v>2202</v>
      </c>
      <c r="G668" s="4" t="s">
        <v>18</v>
      </c>
    </row>
    <row r="669" spans="1:8" x14ac:dyDescent="0.25">
      <c r="A669" t="s">
        <v>566</v>
      </c>
      <c r="B669" s="4">
        <v>9335309153</v>
      </c>
      <c r="D669" t="s">
        <v>69</v>
      </c>
      <c r="F669" s="4" t="s">
        <v>2203</v>
      </c>
      <c r="G669" s="4" t="s">
        <v>18</v>
      </c>
    </row>
    <row r="670" spans="1:8" x14ac:dyDescent="0.25">
      <c r="A670" t="s">
        <v>567</v>
      </c>
      <c r="B670" s="4">
        <v>9336115046</v>
      </c>
      <c r="D670" t="s">
        <v>574</v>
      </c>
      <c r="E670" s="4">
        <v>9415536048</v>
      </c>
      <c r="F670" s="4" t="s">
        <v>2204</v>
      </c>
      <c r="G670" s="4" t="s">
        <v>18</v>
      </c>
    </row>
    <row r="671" spans="1:8" x14ac:dyDescent="0.25">
      <c r="A671" t="s">
        <v>568</v>
      </c>
      <c r="B671" s="4">
        <v>9335014814</v>
      </c>
      <c r="C671" s="4">
        <v>2604251</v>
      </c>
      <c r="D671" t="s">
        <v>575</v>
      </c>
      <c r="E671" s="4">
        <v>8573004030</v>
      </c>
      <c r="F671" s="4" t="s">
        <v>2205</v>
      </c>
      <c r="G671" s="4" t="s">
        <v>18</v>
      </c>
      <c r="H671" s="4">
        <v>2611836</v>
      </c>
    </row>
    <row r="672" spans="1:8" x14ac:dyDescent="0.25">
      <c r="A672" t="s">
        <v>569</v>
      </c>
      <c r="B672" s="4">
        <v>9839441980</v>
      </c>
      <c r="D672" t="s">
        <v>576</v>
      </c>
      <c r="E672" s="4">
        <v>9415128182</v>
      </c>
      <c r="F672" s="4" t="s">
        <v>2206</v>
      </c>
      <c r="G672" s="4" t="s">
        <v>18</v>
      </c>
    </row>
    <row r="673" spans="1:7" x14ac:dyDescent="0.25">
      <c r="A673" t="s">
        <v>570</v>
      </c>
      <c r="B673" s="4">
        <v>9839441980</v>
      </c>
      <c r="D673" t="s">
        <v>69</v>
      </c>
      <c r="E673" s="4">
        <v>9415128182</v>
      </c>
      <c r="F673" s="4" t="s">
        <v>2206</v>
      </c>
      <c r="G673" s="4" t="s">
        <v>18</v>
      </c>
    </row>
    <row r="674" spans="1:7" x14ac:dyDescent="0.25">
      <c r="A674" t="s">
        <v>1142</v>
      </c>
      <c r="B674" s="4">
        <v>9839441980</v>
      </c>
      <c r="D674" t="s">
        <v>2208</v>
      </c>
      <c r="E674" s="4">
        <v>9415128182</v>
      </c>
      <c r="F674" s="4" t="s">
        <v>2207</v>
      </c>
      <c r="G674" s="4" t="s">
        <v>18</v>
      </c>
    </row>
    <row r="675" spans="1:7" x14ac:dyDescent="0.25">
      <c r="A675" t="s">
        <v>561</v>
      </c>
      <c r="B675" s="4">
        <v>9335875885</v>
      </c>
      <c r="D675" t="s">
        <v>69</v>
      </c>
      <c r="E675" s="4">
        <v>7499799060</v>
      </c>
      <c r="F675" s="4" t="s">
        <v>1686</v>
      </c>
      <c r="G675" s="4" t="s">
        <v>18</v>
      </c>
    </row>
    <row r="676" spans="1:7" x14ac:dyDescent="0.25">
      <c r="A676" t="s">
        <v>1143</v>
      </c>
      <c r="B676" s="4">
        <v>9412863114</v>
      </c>
      <c r="D676" t="s">
        <v>577</v>
      </c>
      <c r="E676" s="4">
        <v>9219782060</v>
      </c>
      <c r="F676" s="4" t="s">
        <v>2209</v>
      </c>
      <c r="G676" s="4" t="s">
        <v>18</v>
      </c>
    </row>
    <row r="677" spans="1:7" x14ac:dyDescent="0.25">
      <c r="A677" t="s">
        <v>571</v>
      </c>
      <c r="B677" s="4">
        <v>9307852007</v>
      </c>
      <c r="C677" s="4">
        <v>9044798678</v>
      </c>
      <c r="D677" t="s">
        <v>578</v>
      </c>
      <c r="E677" s="4">
        <v>9451585733</v>
      </c>
      <c r="F677" s="4" t="s">
        <v>2210</v>
      </c>
      <c r="G677" s="4" t="s">
        <v>18</v>
      </c>
    </row>
    <row r="678" spans="1:7" x14ac:dyDescent="0.25">
      <c r="A678" t="s">
        <v>579</v>
      </c>
      <c r="B678" s="4">
        <v>9336106490</v>
      </c>
      <c r="D678" t="s">
        <v>69</v>
      </c>
      <c r="E678" s="4">
        <v>9336242580</v>
      </c>
      <c r="F678" s="4" t="s">
        <v>2211</v>
      </c>
      <c r="G678" s="4" t="s">
        <v>18</v>
      </c>
    </row>
    <row r="679" spans="1:7" x14ac:dyDescent="0.25">
      <c r="A679" t="s">
        <v>1144</v>
      </c>
      <c r="B679" s="4">
        <v>7524863412</v>
      </c>
      <c r="D679" t="s">
        <v>55</v>
      </c>
      <c r="E679" s="4">
        <v>9125668046</v>
      </c>
      <c r="F679" s="4" t="s">
        <v>1455</v>
      </c>
      <c r="G679" s="4" t="s">
        <v>18</v>
      </c>
    </row>
    <row r="680" spans="1:7" x14ac:dyDescent="0.25">
      <c r="A680" t="s">
        <v>580</v>
      </c>
      <c r="B680" s="4">
        <v>9453035563</v>
      </c>
      <c r="D680" t="s">
        <v>34</v>
      </c>
      <c r="E680" s="4">
        <v>9415131838</v>
      </c>
      <c r="F680" s="4" t="s">
        <v>2212</v>
      </c>
      <c r="G680" s="4" t="s">
        <v>18</v>
      </c>
    </row>
    <row r="681" spans="1:7" x14ac:dyDescent="0.25">
      <c r="A681" t="s">
        <v>581</v>
      </c>
      <c r="B681" s="4">
        <v>9839922196</v>
      </c>
      <c r="C681" s="4">
        <v>9369319274</v>
      </c>
      <c r="D681" t="s">
        <v>2214</v>
      </c>
      <c r="E681" s="4">
        <v>9956796844</v>
      </c>
      <c r="F681" s="4" t="s">
        <v>2213</v>
      </c>
      <c r="G681" s="4" t="s">
        <v>18</v>
      </c>
    </row>
    <row r="682" spans="1:7" x14ac:dyDescent="0.25">
      <c r="A682" t="s">
        <v>1145</v>
      </c>
      <c r="B682" s="4">
        <v>9450227120</v>
      </c>
      <c r="D682" t="s">
        <v>98</v>
      </c>
      <c r="E682" s="4">
        <v>8081960777</v>
      </c>
      <c r="F682" s="4" t="s">
        <v>2215</v>
      </c>
      <c r="G682" s="4" t="s">
        <v>18</v>
      </c>
    </row>
    <row r="683" spans="1:7" x14ac:dyDescent="0.25">
      <c r="A683" t="s">
        <v>582</v>
      </c>
      <c r="B683" s="4">
        <v>9369687058</v>
      </c>
      <c r="C683" s="4">
        <v>9336627695</v>
      </c>
      <c r="D683" t="s">
        <v>1807</v>
      </c>
      <c r="E683" s="4">
        <v>9335734748</v>
      </c>
      <c r="F683" s="4" t="s">
        <v>2216</v>
      </c>
      <c r="G683" s="4" t="s">
        <v>18</v>
      </c>
    </row>
    <row r="684" spans="1:7" x14ac:dyDescent="0.25">
      <c r="A684" t="s">
        <v>1146</v>
      </c>
      <c r="B684" s="4">
        <v>9305672550</v>
      </c>
      <c r="D684" t="s">
        <v>55</v>
      </c>
      <c r="E684" s="4">
        <v>9616481616</v>
      </c>
      <c r="F684" s="4" t="s">
        <v>2217</v>
      </c>
      <c r="G684" s="4" t="s">
        <v>18</v>
      </c>
    </row>
    <row r="685" spans="1:7" x14ac:dyDescent="0.25">
      <c r="A685" t="s">
        <v>583</v>
      </c>
      <c r="B685" s="4">
        <v>9838520080</v>
      </c>
      <c r="C685" s="4">
        <v>9984086922</v>
      </c>
      <c r="D685" t="s">
        <v>317</v>
      </c>
      <c r="E685" s="4">
        <v>9889110442</v>
      </c>
      <c r="F685" s="4" t="s">
        <v>2218</v>
      </c>
      <c r="G685" s="4" t="s">
        <v>18</v>
      </c>
    </row>
    <row r="686" spans="1:7" x14ac:dyDescent="0.25">
      <c r="A686" t="s">
        <v>584</v>
      </c>
      <c r="B686" s="4">
        <v>9305774355</v>
      </c>
      <c r="D686" t="s">
        <v>54</v>
      </c>
      <c r="E686" s="4">
        <v>9935423285</v>
      </c>
      <c r="F686" s="4" t="s">
        <v>2219</v>
      </c>
      <c r="G686" s="4" t="s">
        <v>18</v>
      </c>
    </row>
    <row r="687" spans="1:7" x14ac:dyDescent="0.25">
      <c r="A687" t="s">
        <v>587</v>
      </c>
      <c r="B687" s="4">
        <v>9336103251</v>
      </c>
      <c r="D687" t="s">
        <v>55</v>
      </c>
      <c r="E687" s="4">
        <v>9336623555</v>
      </c>
      <c r="F687" s="4" t="s">
        <v>2220</v>
      </c>
      <c r="G687" s="4" t="s">
        <v>18</v>
      </c>
    </row>
    <row r="688" spans="1:7" x14ac:dyDescent="0.25">
      <c r="A688" t="s">
        <v>1147</v>
      </c>
      <c r="B688" s="4">
        <v>9935774355</v>
      </c>
      <c r="C688" s="4">
        <v>9651978963</v>
      </c>
      <c r="D688" t="s">
        <v>69</v>
      </c>
      <c r="E688" s="4">
        <v>9336928875</v>
      </c>
      <c r="F688" s="4" t="s">
        <v>2221</v>
      </c>
      <c r="G688" s="4" t="s">
        <v>18</v>
      </c>
    </row>
    <row r="689" spans="1:7" x14ac:dyDescent="0.25">
      <c r="A689" t="s">
        <v>1148</v>
      </c>
      <c r="B689" s="4">
        <v>3217075</v>
      </c>
      <c r="C689" s="4">
        <v>9369728450</v>
      </c>
      <c r="D689" t="s">
        <v>55</v>
      </c>
      <c r="E689" s="4">
        <v>9415041441</v>
      </c>
      <c r="F689" s="4" t="s">
        <v>2222</v>
      </c>
      <c r="G689" s="4" t="s">
        <v>18</v>
      </c>
    </row>
    <row r="690" spans="1:7" x14ac:dyDescent="0.25">
      <c r="A690" t="s">
        <v>588</v>
      </c>
      <c r="B690" s="4">
        <v>9336105717</v>
      </c>
      <c r="D690" t="s">
        <v>98</v>
      </c>
      <c r="E690" s="4">
        <v>9834568840</v>
      </c>
      <c r="F690" s="4" t="s">
        <v>2223</v>
      </c>
      <c r="G690" s="4" t="s">
        <v>18</v>
      </c>
    </row>
    <row r="691" spans="1:7" x14ac:dyDescent="0.25">
      <c r="A691" t="s">
        <v>1149</v>
      </c>
      <c r="B691" s="4">
        <v>9839140323</v>
      </c>
      <c r="D691" t="s">
        <v>2225</v>
      </c>
      <c r="E691" s="4">
        <v>7081433000</v>
      </c>
      <c r="F691" s="4" t="s">
        <v>2224</v>
      </c>
      <c r="G691" s="4" t="s">
        <v>18</v>
      </c>
    </row>
    <row r="692" spans="1:7" x14ac:dyDescent="0.25">
      <c r="A692" t="s">
        <v>1150</v>
      </c>
      <c r="B692" s="4">
        <v>9450110863</v>
      </c>
      <c r="C692" s="4">
        <v>8853901222</v>
      </c>
      <c r="D692" t="s">
        <v>98</v>
      </c>
      <c r="E692" s="4">
        <v>9506057555</v>
      </c>
      <c r="F692" s="4" t="s">
        <v>1900</v>
      </c>
      <c r="G692" s="4" t="s">
        <v>18</v>
      </c>
    </row>
    <row r="693" spans="1:7" x14ac:dyDescent="0.25">
      <c r="A693" t="s">
        <v>585</v>
      </c>
      <c r="B693" s="4">
        <v>9648000072</v>
      </c>
      <c r="C693" s="4">
        <v>9919137184</v>
      </c>
      <c r="D693" t="s">
        <v>2227</v>
      </c>
      <c r="E693" s="4">
        <v>8573878888</v>
      </c>
      <c r="F693" s="4" t="s">
        <v>2226</v>
      </c>
      <c r="G693" s="4" t="s">
        <v>18</v>
      </c>
    </row>
    <row r="694" spans="1:7" x14ac:dyDescent="0.25">
      <c r="A694" t="s">
        <v>586</v>
      </c>
      <c r="B694" s="4">
        <v>7084414141</v>
      </c>
      <c r="D694" t="s">
        <v>34</v>
      </c>
      <c r="E694" s="4">
        <v>9519334466</v>
      </c>
      <c r="F694" s="4" t="s">
        <v>2228</v>
      </c>
      <c r="G694" s="4" t="s">
        <v>18</v>
      </c>
    </row>
    <row r="695" spans="1:7" x14ac:dyDescent="0.25">
      <c r="A695" t="s">
        <v>589</v>
      </c>
      <c r="B695" s="4">
        <v>9838337766</v>
      </c>
      <c r="C695" s="4">
        <v>9519709944</v>
      </c>
      <c r="D695" t="s">
        <v>2230</v>
      </c>
      <c r="E695" s="4">
        <v>9936032323</v>
      </c>
      <c r="F695" s="4" t="s">
        <v>2229</v>
      </c>
      <c r="G695" s="4" t="s">
        <v>18</v>
      </c>
    </row>
    <row r="696" spans="1:7" x14ac:dyDescent="0.25">
      <c r="A696" t="s">
        <v>1151</v>
      </c>
      <c r="B696" s="4">
        <v>9415052323</v>
      </c>
      <c r="C696" s="4">
        <v>2364141</v>
      </c>
      <c r="D696" t="s">
        <v>34</v>
      </c>
      <c r="E696" s="4">
        <v>9918809888</v>
      </c>
      <c r="F696" s="4" t="s">
        <v>2231</v>
      </c>
      <c r="G696" s="4" t="s">
        <v>18</v>
      </c>
    </row>
    <row r="697" spans="1:7" x14ac:dyDescent="0.25">
      <c r="A697" t="s">
        <v>590</v>
      </c>
      <c r="B697" s="4">
        <v>9795443012</v>
      </c>
      <c r="C697" s="4">
        <v>9305753175</v>
      </c>
      <c r="D697" t="s">
        <v>100</v>
      </c>
      <c r="E697" s="4">
        <v>7505438253</v>
      </c>
      <c r="F697" s="4" t="s">
        <v>2232</v>
      </c>
      <c r="G697" s="4" t="s">
        <v>18</v>
      </c>
    </row>
    <row r="698" spans="1:7" x14ac:dyDescent="0.25">
      <c r="A698" t="s">
        <v>591</v>
      </c>
      <c r="B698" s="4">
        <v>9389606565</v>
      </c>
      <c r="C698" s="4">
        <v>9794445566</v>
      </c>
      <c r="D698" t="s">
        <v>55</v>
      </c>
      <c r="E698" s="4">
        <v>8090356565</v>
      </c>
      <c r="F698" s="4" t="s">
        <v>2233</v>
      </c>
      <c r="G698" s="4" t="s">
        <v>18</v>
      </c>
    </row>
    <row r="699" spans="1:7" x14ac:dyDescent="0.25">
      <c r="A699" t="s">
        <v>592</v>
      </c>
      <c r="B699" s="4">
        <v>9305679285</v>
      </c>
      <c r="C699" s="4">
        <v>9935343339</v>
      </c>
      <c r="D699" t="s">
        <v>317</v>
      </c>
      <c r="E699" s="4">
        <v>9956001285</v>
      </c>
      <c r="F699" s="4" t="s">
        <v>2234</v>
      </c>
      <c r="G699" s="4" t="s">
        <v>18</v>
      </c>
    </row>
    <row r="700" spans="1:7" x14ac:dyDescent="0.25">
      <c r="A700" t="s">
        <v>2235</v>
      </c>
      <c r="B700" s="4">
        <v>9956388786</v>
      </c>
      <c r="D700" t="s">
        <v>2236</v>
      </c>
      <c r="E700" s="4">
        <v>9415131841</v>
      </c>
      <c r="F700" s="4" t="s">
        <v>1152</v>
      </c>
      <c r="G700" s="4" t="s">
        <v>18</v>
      </c>
    </row>
    <row r="701" spans="1:7" x14ac:dyDescent="0.25">
      <c r="A701" t="s">
        <v>593</v>
      </c>
      <c r="B701" s="4">
        <v>9616072527</v>
      </c>
      <c r="D701" t="s">
        <v>597</v>
      </c>
      <c r="E701" s="4">
        <v>9026159061</v>
      </c>
      <c r="F701" s="4" t="s">
        <v>2237</v>
      </c>
      <c r="G701" s="4" t="s">
        <v>18</v>
      </c>
    </row>
    <row r="702" spans="1:7" x14ac:dyDescent="0.25">
      <c r="A702" t="s">
        <v>594</v>
      </c>
      <c r="B702" s="4">
        <v>9936710100</v>
      </c>
      <c r="C702" s="4">
        <v>2640961</v>
      </c>
      <c r="D702" t="s">
        <v>1680</v>
      </c>
      <c r="E702" s="4">
        <v>9198341353</v>
      </c>
      <c r="F702" s="4" t="s">
        <v>2238</v>
      </c>
      <c r="G702" s="4" t="s">
        <v>18</v>
      </c>
    </row>
    <row r="703" spans="1:7" x14ac:dyDescent="0.25">
      <c r="A703" t="s">
        <v>596</v>
      </c>
      <c r="B703" s="4">
        <v>9336558729</v>
      </c>
      <c r="C703" s="4">
        <v>9415048732</v>
      </c>
      <c r="D703" t="s">
        <v>69</v>
      </c>
      <c r="E703" s="4">
        <v>9336637929</v>
      </c>
      <c r="F703" s="4" t="s">
        <v>2239</v>
      </c>
      <c r="G703" s="4" t="s">
        <v>18</v>
      </c>
    </row>
    <row r="704" spans="1:7" x14ac:dyDescent="0.25">
      <c r="A704" t="s">
        <v>595</v>
      </c>
      <c r="B704" s="4">
        <v>9307531744</v>
      </c>
      <c r="C704" s="4">
        <v>9453312754</v>
      </c>
      <c r="D704" t="s">
        <v>55</v>
      </c>
      <c r="E704" s="4">
        <v>7843956646</v>
      </c>
      <c r="F704" s="4" t="s">
        <v>18</v>
      </c>
      <c r="G704" s="4" t="s">
        <v>18</v>
      </c>
    </row>
    <row r="705" spans="1:8" x14ac:dyDescent="0.25">
      <c r="A705" t="s">
        <v>1153</v>
      </c>
      <c r="B705" s="4">
        <v>7706000318</v>
      </c>
      <c r="C705" s="4">
        <v>7706000314</v>
      </c>
      <c r="D705" t="s">
        <v>56</v>
      </c>
      <c r="E705" s="4">
        <v>8957664001</v>
      </c>
      <c r="F705" s="4" t="s">
        <v>2240</v>
      </c>
      <c r="G705" s="4" t="s">
        <v>18</v>
      </c>
    </row>
    <row r="706" spans="1:8" x14ac:dyDescent="0.25">
      <c r="A706" t="s">
        <v>1154</v>
      </c>
      <c r="B706" s="4">
        <v>9026562843</v>
      </c>
      <c r="D706" t="s">
        <v>56</v>
      </c>
      <c r="F706" s="4" t="s">
        <v>1495</v>
      </c>
      <c r="G706" s="4" t="s">
        <v>18</v>
      </c>
    </row>
    <row r="707" spans="1:8" x14ac:dyDescent="0.25">
      <c r="A707" t="s">
        <v>1155</v>
      </c>
      <c r="B707" s="4">
        <v>9336114748</v>
      </c>
      <c r="D707" t="s">
        <v>20</v>
      </c>
      <c r="E707" s="4">
        <v>9336618260</v>
      </c>
      <c r="F707" s="4" t="s">
        <v>2241</v>
      </c>
      <c r="G707" s="4" t="s">
        <v>18</v>
      </c>
    </row>
    <row r="708" spans="1:8" x14ac:dyDescent="0.25">
      <c r="A708" t="s">
        <v>1156</v>
      </c>
      <c r="B708" s="4">
        <v>9918700459</v>
      </c>
      <c r="C708" s="4">
        <v>8726229900</v>
      </c>
      <c r="D708" t="s">
        <v>119</v>
      </c>
      <c r="E708" s="4">
        <v>9336108459</v>
      </c>
      <c r="F708" s="4" t="s">
        <v>1515</v>
      </c>
      <c r="G708" s="4" t="s">
        <v>18</v>
      </c>
    </row>
    <row r="709" spans="1:8" x14ac:dyDescent="0.25">
      <c r="A709" t="s">
        <v>1157</v>
      </c>
      <c r="B709" s="4">
        <v>9452036202</v>
      </c>
      <c r="D709" t="s">
        <v>929</v>
      </c>
      <c r="E709" s="4">
        <v>7309013794</v>
      </c>
      <c r="F709" s="4" t="s">
        <v>2242</v>
      </c>
      <c r="G709" s="4" t="s">
        <v>18</v>
      </c>
    </row>
    <row r="710" spans="1:8" x14ac:dyDescent="0.25">
      <c r="A710" t="s">
        <v>598</v>
      </c>
      <c r="B710" s="4">
        <v>9956661450</v>
      </c>
      <c r="D710" t="s">
        <v>2244</v>
      </c>
      <c r="E710" s="4">
        <v>9336336926</v>
      </c>
      <c r="F710" s="4" t="s">
        <v>2243</v>
      </c>
      <c r="G710" s="4" t="s">
        <v>18</v>
      </c>
    </row>
    <row r="711" spans="1:8" x14ac:dyDescent="0.25">
      <c r="A711" t="s">
        <v>1158</v>
      </c>
      <c r="B711" s="4">
        <v>9336112866</v>
      </c>
      <c r="D711" t="s">
        <v>20</v>
      </c>
      <c r="E711" s="4">
        <v>2600228</v>
      </c>
      <c r="F711" s="4" t="s">
        <v>2245</v>
      </c>
      <c r="G711" s="4" t="s">
        <v>18</v>
      </c>
    </row>
    <row r="712" spans="1:8" x14ac:dyDescent="0.25">
      <c r="A712" t="s">
        <v>600</v>
      </c>
      <c r="B712" s="4">
        <v>9451876441</v>
      </c>
      <c r="C712" s="4">
        <v>8808965604</v>
      </c>
      <c r="D712" t="s">
        <v>1159</v>
      </c>
      <c r="E712" s="4">
        <v>9026209709</v>
      </c>
      <c r="F712" s="4" t="s">
        <v>2246</v>
      </c>
      <c r="G712" s="4" t="s">
        <v>18</v>
      </c>
    </row>
    <row r="713" spans="1:8" x14ac:dyDescent="0.25">
      <c r="A713" t="s">
        <v>601</v>
      </c>
      <c r="B713" s="4">
        <v>9335058999</v>
      </c>
      <c r="C713" s="4">
        <v>9026258999</v>
      </c>
      <c r="D713" t="s">
        <v>1160</v>
      </c>
      <c r="E713" s="4">
        <v>9616058999</v>
      </c>
      <c r="F713" s="4" t="s">
        <v>2247</v>
      </c>
      <c r="G713" s="4" t="s">
        <v>18</v>
      </c>
    </row>
    <row r="714" spans="1:8" x14ac:dyDescent="0.25">
      <c r="A714" t="s">
        <v>602</v>
      </c>
      <c r="B714" s="4">
        <v>9839161646</v>
      </c>
      <c r="D714" t="s">
        <v>1960</v>
      </c>
      <c r="F714" s="4" t="s">
        <v>2248</v>
      </c>
      <c r="G714" s="4" t="s">
        <v>18</v>
      </c>
    </row>
    <row r="715" spans="1:8" x14ac:dyDescent="0.25">
      <c r="A715" t="s">
        <v>1161</v>
      </c>
      <c r="B715" s="4">
        <v>9005177300</v>
      </c>
      <c r="C715" s="4">
        <v>9452767087</v>
      </c>
      <c r="D715" t="s">
        <v>2250</v>
      </c>
      <c r="E715" s="4">
        <v>8896429286</v>
      </c>
      <c r="F715" s="4" t="s">
        <v>2249</v>
      </c>
      <c r="G715" s="4" t="s">
        <v>18</v>
      </c>
    </row>
    <row r="716" spans="1:8" x14ac:dyDescent="0.25">
      <c r="A716" t="s">
        <v>603</v>
      </c>
      <c r="B716" s="4">
        <v>9453042767</v>
      </c>
      <c r="D716" t="s">
        <v>2252</v>
      </c>
      <c r="E716" s="4">
        <v>8400055556</v>
      </c>
      <c r="F716" s="4" t="s">
        <v>2251</v>
      </c>
      <c r="G716" s="4" t="s">
        <v>18</v>
      </c>
    </row>
    <row r="717" spans="1:8" x14ac:dyDescent="0.25">
      <c r="A717" t="s">
        <v>604</v>
      </c>
      <c r="B717" s="4">
        <v>9336080218</v>
      </c>
      <c r="C717" s="4">
        <v>2607168</v>
      </c>
      <c r="D717" t="s">
        <v>2254</v>
      </c>
      <c r="E717" s="4">
        <v>9415131838</v>
      </c>
      <c r="F717" s="4" t="s">
        <v>2253</v>
      </c>
      <c r="G717" s="4" t="s">
        <v>18</v>
      </c>
      <c r="H717" s="4">
        <v>9453035563</v>
      </c>
    </row>
    <row r="718" spans="1:8" x14ac:dyDescent="0.25">
      <c r="A718" t="s">
        <v>605</v>
      </c>
      <c r="B718" s="4">
        <v>9415735732</v>
      </c>
      <c r="C718" s="4">
        <v>8960333332</v>
      </c>
      <c r="D718" t="s">
        <v>609</v>
      </c>
      <c r="E718" s="4">
        <v>9335851341</v>
      </c>
      <c r="F718" s="4" t="s">
        <v>2255</v>
      </c>
      <c r="G718" s="4" t="s">
        <v>18</v>
      </c>
    </row>
    <row r="719" spans="1:8" x14ac:dyDescent="0.25">
      <c r="A719" t="s">
        <v>1162</v>
      </c>
      <c r="B719" s="4">
        <v>9369686817</v>
      </c>
      <c r="D719" t="s">
        <v>610</v>
      </c>
      <c r="E719" s="4">
        <v>7080808301</v>
      </c>
      <c r="F719" s="4" t="s">
        <v>2256</v>
      </c>
      <c r="G719" s="4" t="s">
        <v>18</v>
      </c>
    </row>
    <row r="720" spans="1:8" x14ac:dyDescent="0.25">
      <c r="A720" t="s">
        <v>606</v>
      </c>
      <c r="B720" s="4">
        <v>9044904444</v>
      </c>
      <c r="C720" s="4">
        <v>9838039600</v>
      </c>
      <c r="D720" t="s">
        <v>2258</v>
      </c>
      <c r="E720" s="4">
        <v>9044161600</v>
      </c>
      <c r="F720" s="4" t="s">
        <v>2257</v>
      </c>
      <c r="G720" s="4" t="s">
        <v>18</v>
      </c>
    </row>
    <row r="721" spans="1:8" x14ac:dyDescent="0.25">
      <c r="A721" t="s">
        <v>599</v>
      </c>
      <c r="B721" s="4">
        <v>9415481351</v>
      </c>
      <c r="D721" t="s">
        <v>611</v>
      </c>
      <c r="E721" s="4">
        <v>8887657337</v>
      </c>
      <c r="F721" s="4" t="s">
        <v>2259</v>
      </c>
      <c r="G721" s="4" t="s">
        <v>18</v>
      </c>
    </row>
    <row r="722" spans="1:8" x14ac:dyDescent="0.25">
      <c r="A722" t="s">
        <v>607</v>
      </c>
      <c r="B722" s="4">
        <v>9807111157</v>
      </c>
      <c r="C722" s="4">
        <v>9580930457</v>
      </c>
      <c r="D722" t="s">
        <v>87</v>
      </c>
      <c r="E722" s="4">
        <v>9415125653</v>
      </c>
      <c r="F722" s="4" t="s">
        <v>1649</v>
      </c>
      <c r="G722" s="4" t="s">
        <v>18</v>
      </c>
    </row>
    <row r="723" spans="1:8" x14ac:dyDescent="0.25">
      <c r="A723" t="s">
        <v>608</v>
      </c>
      <c r="B723" s="4">
        <v>9452304231</v>
      </c>
      <c r="D723" t="s">
        <v>2261</v>
      </c>
      <c r="F723" s="4" t="s">
        <v>2260</v>
      </c>
      <c r="G723" s="4" t="s">
        <v>18</v>
      </c>
    </row>
    <row r="724" spans="1:8" x14ac:dyDescent="0.25">
      <c r="A724" t="s">
        <v>612</v>
      </c>
      <c r="B724" s="4">
        <v>9839077818</v>
      </c>
      <c r="C724" s="4">
        <v>9936442229</v>
      </c>
      <c r="D724" t="s">
        <v>573</v>
      </c>
      <c r="E724" s="4">
        <v>9839607878</v>
      </c>
      <c r="F724" s="4" t="s">
        <v>2262</v>
      </c>
      <c r="G724" s="4" t="s">
        <v>18</v>
      </c>
    </row>
    <row r="725" spans="1:8" x14ac:dyDescent="0.25">
      <c r="A725" t="s">
        <v>613</v>
      </c>
      <c r="B725" s="4">
        <v>9415125687</v>
      </c>
      <c r="D725" t="s">
        <v>2264</v>
      </c>
      <c r="E725" s="4">
        <v>9415126790</v>
      </c>
      <c r="F725" s="4" t="s">
        <v>2263</v>
      </c>
      <c r="G725" s="4" t="s">
        <v>18</v>
      </c>
    </row>
    <row r="726" spans="1:8" x14ac:dyDescent="0.25">
      <c r="A726" t="s">
        <v>614</v>
      </c>
      <c r="B726" s="4">
        <v>9839906984</v>
      </c>
      <c r="D726" t="s">
        <v>507</v>
      </c>
      <c r="E726" s="4">
        <v>9451936065</v>
      </c>
      <c r="F726" s="4" t="s">
        <v>2265</v>
      </c>
      <c r="G726" s="4" t="s">
        <v>18</v>
      </c>
    </row>
    <row r="727" spans="1:8" x14ac:dyDescent="0.25">
      <c r="A727" t="s">
        <v>1163</v>
      </c>
      <c r="B727" s="4">
        <v>9935249191</v>
      </c>
      <c r="D727" t="s">
        <v>2267</v>
      </c>
      <c r="E727" s="4">
        <v>9235898740</v>
      </c>
      <c r="F727" s="4" t="s">
        <v>2266</v>
      </c>
      <c r="G727" s="4" t="s">
        <v>18</v>
      </c>
    </row>
    <row r="728" spans="1:8" x14ac:dyDescent="0.25">
      <c r="A728" t="s">
        <v>1164</v>
      </c>
      <c r="B728" s="4">
        <v>9455225836</v>
      </c>
      <c r="C728" s="4">
        <v>9335005556</v>
      </c>
      <c r="D728" t="s">
        <v>2269</v>
      </c>
      <c r="E728" s="4">
        <v>7617005556</v>
      </c>
      <c r="F728" s="4" t="s">
        <v>2268</v>
      </c>
      <c r="G728" s="4" t="s">
        <v>18</v>
      </c>
    </row>
    <row r="729" spans="1:8" x14ac:dyDescent="0.25">
      <c r="A729" t="s">
        <v>1165</v>
      </c>
      <c r="B729" s="4">
        <v>9336814298</v>
      </c>
      <c r="D729" t="s">
        <v>624</v>
      </c>
      <c r="E729" s="4">
        <v>6392381995</v>
      </c>
      <c r="F729" s="4" t="s">
        <v>1489</v>
      </c>
      <c r="G729" s="4" t="s">
        <v>18</v>
      </c>
    </row>
    <row r="730" spans="1:8" x14ac:dyDescent="0.25">
      <c r="A730" t="s">
        <v>1166</v>
      </c>
      <c r="B730" s="4">
        <v>9935511401</v>
      </c>
      <c r="C730" s="4">
        <v>7408172111</v>
      </c>
      <c r="D730" t="s">
        <v>625</v>
      </c>
      <c r="E730" s="4">
        <v>7850011401</v>
      </c>
      <c r="F730" s="4" t="s">
        <v>2008</v>
      </c>
      <c r="G730" s="4" t="s">
        <v>18</v>
      </c>
    </row>
    <row r="731" spans="1:8" x14ac:dyDescent="0.25">
      <c r="A731" t="s">
        <v>1166</v>
      </c>
      <c r="B731" s="4">
        <v>9935511401</v>
      </c>
      <c r="C731" s="4">
        <v>7850011401</v>
      </c>
      <c r="D731" t="s">
        <v>626</v>
      </c>
      <c r="E731" s="4">
        <v>7408172111</v>
      </c>
      <c r="F731" s="4" t="s">
        <v>2270</v>
      </c>
      <c r="G731" s="4" t="s">
        <v>18</v>
      </c>
      <c r="H731" s="4">
        <v>7275002401</v>
      </c>
    </row>
    <row r="732" spans="1:8" x14ac:dyDescent="0.25">
      <c r="A732" t="s">
        <v>1167</v>
      </c>
      <c r="B732" s="4">
        <v>8960333332</v>
      </c>
      <c r="C732" s="4">
        <v>9335851341</v>
      </c>
      <c r="D732" t="s">
        <v>627</v>
      </c>
      <c r="E732" s="4">
        <v>9415735732</v>
      </c>
      <c r="F732" s="4" t="s">
        <v>2271</v>
      </c>
      <c r="G732" s="4" t="s">
        <v>18</v>
      </c>
    </row>
    <row r="733" spans="1:8" x14ac:dyDescent="0.25">
      <c r="A733" t="s">
        <v>615</v>
      </c>
      <c r="B733" s="4">
        <v>9336101729</v>
      </c>
      <c r="D733" t="s">
        <v>2273</v>
      </c>
      <c r="E733" s="4">
        <v>9369271598</v>
      </c>
      <c r="F733" s="4" t="s">
        <v>2272</v>
      </c>
      <c r="G733" s="4" t="s">
        <v>18</v>
      </c>
    </row>
    <row r="734" spans="1:8" x14ac:dyDescent="0.25">
      <c r="A734" t="s">
        <v>616</v>
      </c>
      <c r="B734" s="4">
        <v>9935380963</v>
      </c>
      <c r="D734" t="s">
        <v>69</v>
      </c>
      <c r="E734" s="4">
        <v>9580582334</v>
      </c>
      <c r="F734" s="4" t="s">
        <v>2274</v>
      </c>
      <c r="G734" s="4" t="s">
        <v>18</v>
      </c>
    </row>
    <row r="735" spans="1:8" x14ac:dyDescent="0.25">
      <c r="A735" t="s">
        <v>1168</v>
      </c>
      <c r="B735" s="4">
        <v>9935040558</v>
      </c>
      <c r="C735" s="4">
        <v>9450180410</v>
      </c>
      <c r="D735" t="s">
        <v>574</v>
      </c>
      <c r="E735" s="4">
        <v>9935180410</v>
      </c>
      <c r="F735" s="4" t="s">
        <v>2275</v>
      </c>
      <c r="G735" s="4" t="s">
        <v>18</v>
      </c>
    </row>
    <row r="736" spans="1:8" x14ac:dyDescent="0.25">
      <c r="A736" t="s">
        <v>1169</v>
      </c>
      <c r="B736" s="4">
        <v>9415040536</v>
      </c>
      <c r="C736" s="4">
        <v>220887</v>
      </c>
      <c r="D736" t="s">
        <v>69</v>
      </c>
      <c r="E736" s="4">
        <v>9336271738</v>
      </c>
      <c r="F736" s="4" t="s">
        <v>2276</v>
      </c>
      <c r="G736" s="4" t="s">
        <v>18</v>
      </c>
    </row>
    <row r="737" spans="1:8" x14ac:dyDescent="0.25">
      <c r="A737" t="s">
        <v>617</v>
      </c>
      <c r="B737" s="4">
        <v>9044507525</v>
      </c>
      <c r="D737" t="s">
        <v>628</v>
      </c>
      <c r="E737" s="4">
        <v>9305507525</v>
      </c>
      <c r="F737" s="4" t="s">
        <v>2277</v>
      </c>
      <c r="G737" s="4" t="s">
        <v>18</v>
      </c>
    </row>
    <row r="738" spans="1:8" x14ac:dyDescent="0.25">
      <c r="A738" t="s">
        <v>618</v>
      </c>
      <c r="B738" s="4">
        <v>9336955968</v>
      </c>
      <c r="D738" t="s">
        <v>629</v>
      </c>
      <c r="E738" s="4">
        <v>7275096885</v>
      </c>
      <c r="F738" s="4" t="s">
        <v>1748</v>
      </c>
      <c r="G738" s="4" t="s">
        <v>18</v>
      </c>
    </row>
    <row r="739" spans="1:8" x14ac:dyDescent="0.25">
      <c r="A739" t="s">
        <v>619</v>
      </c>
      <c r="B739" s="4">
        <v>7275240240</v>
      </c>
      <c r="C739" s="4">
        <v>8299361339</v>
      </c>
      <c r="D739" t="s">
        <v>630</v>
      </c>
      <c r="E739" s="4">
        <v>7275572422</v>
      </c>
      <c r="F739" s="4" t="s">
        <v>2278</v>
      </c>
      <c r="G739" s="4" t="s">
        <v>18</v>
      </c>
    </row>
    <row r="740" spans="1:8" x14ac:dyDescent="0.25">
      <c r="A740" t="s">
        <v>620</v>
      </c>
      <c r="B740" s="4">
        <v>9336115782</v>
      </c>
      <c r="D740" t="s">
        <v>574</v>
      </c>
      <c r="F740" s="4" t="s">
        <v>2279</v>
      </c>
      <c r="G740" s="4" t="s">
        <v>18</v>
      </c>
    </row>
    <row r="741" spans="1:8" x14ac:dyDescent="0.25">
      <c r="A741" t="s">
        <v>2280</v>
      </c>
      <c r="B741" s="4">
        <v>7499175871</v>
      </c>
      <c r="D741" t="s">
        <v>626</v>
      </c>
      <c r="E741" s="4">
        <v>8318043074</v>
      </c>
      <c r="F741" s="4" t="s">
        <v>2281</v>
      </c>
      <c r="G741" s="4" t="s">
        <v>18</v>
      </c>
    </row>
    <row r="742" spans="1:8" x14ac:dyDescent="0.25">
      <c r="A742" t="s">
        <v>621</v>
      </c>
      <c r="B742" s="4">
        <v>9336108459</v>
      </c>
      <c r="D742" t="s">
        <v>631</v>
      </c>
      <c r="E742" s="4">
        <v>9918700459</v>
      </c>
      <c r="F742" s="4" t="s">
        <v>2282</v>
      </c>
      <c r="G742" s="4" t="s">
        <v>18</v>
      </c>
    </row>
    <row r="743" spans="1:8" x14ac:dyDescent="0.25">
      <c r="A743" t="s">
        <v>622</v>
      </c>
      <c r="B743" s="4">
        <v>9935445444</v>
      </c>
      <c r="D743" t="s">
        <v>626</v>
      </c>
      <c r="E743" s="4">
        <v>941504172</v>
      </c>
      <c r="F743" s="4" t="s">
        <v>1946</v>
      </c>
      <c r="G743" s="4" t="s">
        <v>18</v>
      </c>
    </row>
    <row r="744" spans="1:8" x14ac:dyDescent="0.25">
      <c r="A744" t="s">
        <v>623</v>
      </c>
      <c r="B744" s="4">
        <v>9918301634</v>
      </c>
      <c r="D744" t="s">
        <v>632</v>
      </c>
      <c r="E744" s="4">
        <v>6393665808</v>
      </c>
      <c r="F744" s="4" t="s">
        <v>2283</v>
      </c>
      <c r="G744" s="4" t="s">
        <v>18</v>
      </c>
    </row>
    <row r="745" spans="1:8" x14ac:dyDescent="0.25">
      <c r="A745" t="s">
        <v>1170</v>
      </c>
      <c r="B745" s="4">
        <v>9336810954</v>
      </c>
      <c r="D745" t="s">
        <v>54</v>
      </c>
      <c r="E745" s="4">
        <v>9369140595</v>
      </c>
      <c r="F745" s="4" t="s">
        <v>2284</v>
      </c>
      <c r="G745" s="4" t="s">
        <v>18</v>
      </c>
    </row>
    <row r="746" spans="1:8" x14ac:dyDescent="0.25">
      <c r="A746" t="s">
        <v>1171</v>
      </c>
      <c r="B746" s="4">
        <v>9336209205</v>
      </c>
      <c r="C746" s="4">
        <v>9235601666</v>
      </c>
      <c r="D746" t="s">
        <v>640</v>
      </c>
      <c r="E746" s="4">
        <v>9532119895</v>
      </c>
      <c r="F746" s="4" t="s">
        <v>2285</v>
      </c>
      <c r="G746" s="4" t="s">
        <v>18</v>
      </c>
    </row>
    <row r="747" spans="1:8" x14ac:dyDescent="0.25">
      <c r="A747" t="s">
        <v>1172</v>
      </c>
      <c r="B747" s="4">
        <v>9359283972</v>
      </c>
      <c r="D747" t="s">
        <v>641</v>
      </c>
      <c r="E747" s="4">
        <v>8755635763</v>
      </c>
      <c r="F747" s="4" t="s">
        <v>2286</v>
      </c>
      <c r="G747" s="4" t="s">
        <v>18</v>
      </c>
    </row>
    <row r="748" spans="1:8" x14ac:dyDescent="0.25">
      <c r="A748" t="s">
        <v>1173</v>
      </c>
      <c r="B748" s="4">
        <v>9793198556</v>
      </c>
      <c r="C748" s="4">
        <v>9839209585</v>
      </c>
      <c r="D748" t="s">
        <v>69</v>
      </c>
      <c r="E748" s="4">
        <v>9335050089</v>
      </c>
      <c r="F748" s="4" t="s">
        <v>2287</v>
      </c>
      <c r="G748" s="4" t="s">
        <v>18</v>
      </c>
    </row>
    <row r="749" spans="1:8" x14ac:dyDescent="0.25">
      <c r="A749" t="s">
        <v>633</v>
      </c>
      <c r="B749" s="4">
        <v>8604443673</v>
      </c>
      <c r="D749" t="s">
        <v>642</v>
      </c>
      <c r="F749" s="4" t="s">
        <v>2288</v>
      </c>
      <c r="G749" s="4" t="s">
        <v>18</v>
      </c>
    </row>
    <row r="750" spans="1:8" x14ac:dyDescent="0.25">
      <c r="A750" t="s">
        <v>634</v>
      </c>
      <c r="B750" s="4">
        <v>9336211421</v>
      </c>
      <c r="D750" t="s">
        <v>1174</v>
      </c>
      <c r="E750" s="4">
        <v>9454298431</v>
      </c>
      <c r="F750" s="4" t="s">
        <v>1419</v>
      </c>
      <c r="G750" s="4" t="s">
        <v>18</v>
      </c>
    </row>
    <row r="751" spans="1:8" x14ac:dyDescent="0.25">
      <c r="A751" t="s">
        <v>635</v>
      </c>
      <c r="B751" s="4">
        <v>9451017864</v>
      </c>
      <c r="C751" s="4">
        <v>9935997466</v>
      </c>
      <c r="D751" t="s">
        <v>54</v>
      </c>
      <c r="E751" s="4">
        <v>9336632612</v>
      </c>
      <c r="F751" s="4" t="s">
        <v>2289</v>
      </c>
      <c r="G751" s="4" t="s">
        <v>18</v>
      </c>
      <c r="H751" s="4">
        <v>7007673115</v>
      </c>
    </row>
    <row r="752" spans="1:8" x14ac:dyDescent="0.25">
      <c r="A752" t="s">
        <v>636</v>
      </c>
      <c r="B752" s="4">
        <v>9889625375</v>
      </c>
      <c r="C752" s="4">
        <v>8840241216</v>
      </c>
      <c r="D752" t="s">
        <v>55</v>
      </c>
      <c r="E752" s="4">
        <v>9307157586</v>
      </c>
      <c r="F752" s="4" t="s">
        <v>2290</v>
      </c>
      <c r="G752" s="4" t="s">
        <v>18</v>
      </c>
    </row>
    <row r="753" spans="1:7" x14ac:dyDescent="0.25">
      <c r="A753" t="s">
        <v>637</v>
      </c>
      <c r="B753" s="4">
        <v>8960445533</v>
      </c>
      <c r="C753" s="4">
        <v>7007794494</v>
      </c>
      <c r="D753" t="s">
        <v>2292</v>
      </c>
      <c r="E753" s="4">
        <v>9044094909</v>
      </c>
      <c r="F753" s="4" t="s">
        <v>2291</v>
      </c>
      <c r="G753" s="4" t="s">
        <v>18</v>
      </c>
    </row>
    <row r="754" spans="1:7" x14ac:dyDescent="0.25">
      <c r="A754" t="s">
        <v>638</v>
      </c>
      <c r="B754" s="4">
        <v>9451878614</v>
      </c>
      <c r="C754" s="4">
        <v>9696029596</v>
      </c>
      <c r="D754" t="s">
        <v>2294</v>
      </c>
      <c r="E754" s="4">
        <v>9839117153</v>
      </c>
      <c r="F754" s="4" t="s">
        <v>2293</v>
      </c>
      <c r="G754" s="4" t="s">
        <v>18</v>
      </c>
    </row>
    <row r="755" spans="1:7" x14ac:dyDescent="0.25">
      <c r="A755" t="s">
        <v>1175</v>
      </c>
      <c r="B755" s="4">
        <v>9336332812</v>
      </c>
      <c r="C755" s="4">
        <v>9336977210</v>
      </c>
      <c r="D755" t="s">
        <v>1176</v>
      </c>
      <c r="E755" s="4">
        <v>9935242944</v>
      </c>
      <c r="F755" s="4" t="s">
        <v>2295</v>
      </c>
      <c r="G755" s="4" t="s">
        <v>18</v>
      </c>
    </row>
    <row r="756" spans="1:7" x14ac:dyDescent="0.25">
      <c r="A756" t="s">
        <v>639</v>
      </c>
      <c r="B756" s="4">
        <v>9369909191</v>
      </c>
      <c r="D756" t="s">
        <v>643</v>
      </c>
      <c r="E756" s="4">
        <v>9936106565</v>
      </c>
      <c r="F756" s="4" t="s">
        <v>2296</v>
      </c>
      <c r="G756" s="4" t="s">
        <v>18</v>
      </c>
    </row>
    <row r="757" spans="1:7" x14ac:dyDescent="0.25">
      <c r="A757" t="s">
        <v>1177</v>
      </c>
      <c r="B757" s="4">
        <v>9415723730</v>
      </c>
      <c r="C757" s="4">
        <v>9621957869</v>
      </c>
      <c r="D757" t="s">
        <v>98</v>
      </c>
      <c r="E757" s="4">
        <v>9336572460</v>
      </c>
      <c r="F757" s="4" t="s">
        <v>2297</v>
      </c>
      <c r="G757" s="4" t="s">
        <v>18</v>
      </c>
    </row>
    <row r="758" spans="1:7" x14ac:dyDescent="0.25">
      <c r="A758" t="s">
        <v>644</v>
      </c>
      <c r="B758" s="4">
        <v>9336217870</v>
      </c>
      <c r="D758" t="s">
        <v>2299</v>
      </c>
      <c r="E758" s="4">
        <v>9335217870</v>
      </c>
      <c r="F758" s="4" t="s">
        <v>2298</v>
      </c>
      <c r="G758" s="4" t="s">
        <v>18</v>
      </c>
    </row>
    <row r="759" spans="1:7" x14ac:dyDescent="0.25">
      <c r="A759" t="s">
        <v>645</v>
      </c>
      <c r="B759" s="4">
        <v>9336103215</v>
      </c>
      <c r="D759" t="s">
        <v>98</v>
      </c>
      <c r="E759" s="4">
        <v>8090826267</v>
      </c>
      <c r="F759" s="4" t="s">
        <v>2300</v>
      </c>
      <c r="G759" s="4" t="s">
        <v>18</v>
      </c>
    </row>
    <row r="760" spans="1:7" x14ac:dyDescent="0.25">
      <c r="A760" t="s">
        <v>646</v>
      </c>
      <c r="B760" s="4">
        <v>9936758076</v>
      </c>
      <c r="C760" s="4">
        <v>9919975107</v>
      </c>
      <c r="D760" t="s">
        <v>2302</v>
      </c>
      <c r="E760" s="4">
        <v>7499758076</v>
      </c>
      <c r="F760" s="4" t="s">
        <v>2301</v>
      </c>
      <c r="G760" s="4" t="s">
        <v>18</v>
      </c>
    </row>
    <row r="761" spans="1:7" x14ac:dyDescent="0.25">
      <c r="A761" t="s">
        <v>1178</v>
      </c>
      <c r="B761" s="4">
        <v>9936657352</v>
      </c>
      <c r="C761" s="4">
        <v>8353998181</v>
      </c>
      <c r="D761" t="s">
        <v>658</v>
      </c>
      <c r="E761" s="4">
        <v>9369150379</v>
      </c>
      <c r="F761" s="4" t="s">
        <v>2303</v>
      </c>
      <c r="G761" s="4" t="s">
        <v>18</v>
      </c>
    </row>
    <row r="762" spans="1:7" x14ac:dyDescent="0.25">
      <c r="A762" t="s">
        <v>647</v>
      </c>
      <c r="B762" s="4">
        <v>9336102831</v>
      </c>
      <c r="C762" s="4">
        <v>7860222220</v>
      </c>
      <c r="D762" t="s">
        <v>55</v>
      </c>
      <c r="E762" s="4">
        <v>9453535311</v>
      </c>
      <c r="F762" s="4" t="s">
        <v>2304</v>
      </c>
      <c r="G762" s="4" t="s">
        <v>18</v>
      </c>
    </row>
    <row r="763" spans="1:7" x14ac:dyDescent="0.25">
      <c r="A763" t="s">
        <v>648</v>
      </c>
      <c r="B763" s="4">
        <v>7505408792</v>
      </c>
      <c r="C763" s="4">
        <v>8979745100</v>
      </c>
      <c r="D763" t="s">
        <v>659</v>
      </c>
      <c r="E763" s="4">
        <v>9956006983</v>
      </c>
      <c r="F763" s="4" t="s">
        <v>2305</v>
      </c>
      <c r="G763" s="4" t="s">
        <v>18</v>
      </c>
    </row>
    <row r="764" spans="1:7" x14ac:dyDescent="0.25">
      <c r="A764" t="s">
        <v>649</v>
      </c>
      <c r="B764" s="4">
        <v>9956006983</v>
      </c>
      <c r="C764" s="4">
        <v>8979745100</v>
      </c>
      <c r="D764" t="s">
        <v>55</v>
      </c>
      <c r="E764" s="4">
        <v>8979745100</v>
      </c>
      <c r="F764" s="4" t="s">
        <v>2305</v>
      </c>
      <c r="G764" s="4" t="s">
        <v>18</v>
      </c>
    </row>
    <row r="765" spans="1:7" x14ac:dyDescent="0.25">
      <c r="A765" t="s">
        <v>650</v>
      </c>
      <c r="B765" s="4">
        <v>9336572033</v>
      </c>
      <c r="C765" s="4">
        <v>9695666162</v>
      </c>
      <c r="D765" t="s">
        <v>527</v>
      </c>
      <c r="E765" s="4">
        <v>9336666658</v>
      </c>
      <c r="F765" s="4" t="s">
        <v>2306</v>
      </c>
      <c r="G765" s="4" t="s">
        <v>18</v>
      </c>
    </row>
    <row r="766" spans="1:7" x14ac:dyDescent="0.25">
      <c r="A766" t="s">
        <v>651</v>
      </c>
      <c r="B766" s="4">
        <v>9956228703</v>
      </c>
      <c r="D766" t="s">
        <v>55</v>
      </c>
      <c r="E766" s="4">
        <v>9554186875</v>
      </c>
      <c r="F766" s="4" t="s">
        <v>2307</v>
      </c>
      <c r="G766" s="4" t="s">
        <v>18</v>
      </c>
    </row>
    <row r="767" spans="1:7" x14ac:dyDescent="0.25">
      <c r="A767" t="s">
        <v>1179</v>
      </c>
      <c r="B767" s="4">
        <v>9235096234</v>
      </c>
      <c r="C767" s="4">
        <v>7398463445</v>
      </c>
      <c r="D767" t="s">
        <v>2309</v>
      </c>
      <c r="E767" s="4">
        <v>9956617049</v>
      </c>
      <c r="F767" s="4" t="s">
        <v>2308</v>
      </c>
      <c r="G767" s="4" t="s">
        <v>18</v>
      </c>
    </row>
    <row r="768" spans="1:7" x14ac:dyDescent="0.25">
      <c r="A768" t="s">
        <v>1180</v>
      </c>
      <c r="B768" s="4">
        <v>9336031710</v>
      </c>
      <c r="D768" t="s">
        <v>34</v>
      </c>
      <c r="E768" s="4">
        <v>9336288884</v>
      </c>
      <c r="F768" s="4" t="s">
        <v>2310</v>
      </c>
      <c r="G768" s="4" t="s">
        <v>18</v>
      </c>
    </row>
    <row r="769" spans="1:9" x14ac:dyDescent="0.25">
      <c r="A769" t="s">
        <v>1181</v>
      </c>
      <c r="B769" s="4">
        <v>9794608989</v>
      </c>
      <c r="C769" s="4">
        <v>8787282030</v>
      </c>
      <c r="D769" t="s">
        <v>526</v>
      </c>
      <c r="E769" s="4">
        <v>9935146089</v>
      </c>
      <c r="F769" s="4" t="s">
        <v>1390</v>
      </c>
      <c r="G769" s="4" t="s">
        <v>18</v>
      </c>
      <c r="H769" s="4">
        <v>9450409233</v>
      </c>
    </row>
    <row r="770" spans="1:9" x14ac:dyDescent="0.25">
      <c r="A770" t="s">
        <v>652</v>
      </c>
      <c r="B770" s="4">
        <v>9889624362</v>
      </c>
      <c r="D770" t="s">
        <v>2312</v>
      </c>
      <c r="E770" s="4">
        <v>7505722780</v>
      </c>
      <c r="F770" s="4" t="s">
        <v>2311</v>
      </c>
      <c r="G770" s="4" t="s">
        <v>18</v>
      </c>
    </row>
    <row r="771" spans="1:9" x14ac:dyDescent="0.25">
      <c r="A771" t="s">
        <v>653</v>
      </c>
      <c r="B771" s="4">
        <v>9838847970</v>
      </c>
      <c r="D771" t="s">
        <v>70</v>
      </c>
      <c r="E771" s="4">
        <v>9984061999</v>
      </c>
      <c r="F771" s="4" t="s">
        <v>2313</v>
      </c>
      <c r="G771" s="4" t="s">
        <v>18</v>
      </c>
    </row>
    <row r="772" spans="1:9" x14ac:dyDescent="0.25">
      <c r="A772" t="s">
        <v>654</v>
      </c>
      <c r="B772" s="4">
        <v>9336230002</v>
      </c>
      <c r="D772" t="s">
        <v>2315</v>
      </c>
      <c r="E772" s="4">
        <v>9235667095</v>
      </c>
      <c r="F772" s="4" t="s">
        <v>2314</v>
      </c>
      <c r="G772" s="4" t="s">
        <v>18</v>
      </c>
    </row>
    <row r="773" spans="1:9" x14ac:dyDescent="0.25">
      <c r="A773" t="s">
        <v>655</v>
      </c>
      <c r="B773" s="4">
        <v>9336204712</v>
      </c>
      <c r="D773" t="s">
        <v>69</v>
      </c>
      <c r="E773" s="4">
        <v>9935637922</v>
      </c>
      <c r="F773" s="4" t="s">
        <v>2316</v>
      </c>
      <c r="G773" s="4" t="s">
        <v>18</v>
      </c>
    </row>
    <row r="774" spans="1:9" x14ac:dyDescent="0.25">
      <c r="A774" t="s">
        <v>656</v>
      </c>
      <c r="B774" s="4">
        <v>9415474347</v>
      </c>
      <c r="D774" t="s">
        <v>660</v>
      </c>
      <c r="E774" s="4">
        <v>9935369386</v>
      </c>
      <c r="F774" s="4" t="s">
        <v>2317</v>
      </c>
      <c r="G774" s="4" t="s">
        <v>18</v>
      </c>
    </row>
    <row r="775" spans="1:9" x14ac:dyDescent="0.25">
      <c r="A775" t="s">
        <v>657</v>
      </c>
      <c r="B775" s="4">
        <v>9415044988</v>
      </c>
      <c r="C775" s="4">
        <v>9415041539</v>
      </c>
      <c r="D775" t="s">
        <v>54</v>
      </c>
      <c r="E775" s="4">
        <v>8953444449</v>
      </c>
      <c r="F775" s="4" t="s">
        <v>1812</v>
      </c>
      <c r="G775" s="4" t="s">
        <v>18</v>
      </c>
    </row>
    <row r="776" spans="1:9" x14ac:dyDescent="0.25">
      <c r="A776" t="s">
        <v>661</v>
      </c>
      <c r="B776" s="4">
        <v>9336102754</v>
      </c>
      <c r="C776" s="4">
        <v>8318576042</v>
      </c>
      <c r="D776" t="s">
        <v>32</v>
      </c>
      <c r="E776" s="4">
        <v>9336832754</v>
      </c>
      <c r="F776" s="4" t="s">
        <v>2318</v>
      </c>
      <c r="G776" s="4" t="s">
        <v>18</v>
      </c>
    </row>
    <row r="777" spans="1:9" x14ac:dyDescent="0.25">
      <c r="A777" t="s">
        <v>661</v>
      </c>
      <c r="B777" s="4">
        <v>9336102754</v>
      </c>
      <c r="C777" s="4">
        <v>8318576042</v>
      </c>
      <c r="D777" t="s">
        <v>98</v>
      </c>
      <c r="E777" s="4">
        <v>9336832754</v>
      </c>
      <c r="F777" s="4" t="s">
        <v>2282</v>
      </c>
      <c r="G777" s="4" t="s">
        <v>18</v>
      </c>
    </row>
    <row r="778" spans="1:9" x14ac:dyDescent="0.25">
      <c r="A778" t="s">
        <v>662</v>
      </c>
      <c r="B778" s="4">
        <v>9838176814</v>
      </c>
      <c r="D778" t="s">
        <v>2319</v>
      </c>
      <c r="E778" s="4">
        <v>8115455754</v>
      </c>
      <c r="F778" s="4" t="s">
        <v>1783</v>
      </c>
      <c r="G778" s="4" t="s">
        <v>18</v>
      </c>
    </row>
    <row r="779" spans="1:9" x14ac:dyDescent="0.25">
      <c r="A779" t="s">
        <v>663</v>
      </c>
      <c r="B779" s="4">
        <v>9336025297</v>
      </c>
      <c r="C779" s="4">
        <v>9455457287</v>
      </c>
      <c r="D779" t="s">
        <v>2321</v>
      </c>
      <c r="E779" s="4">
        <v>9335591977</v>
      </c>
      <c r="F779" s="4" t="s">
        <v>2320</v>
      </c>
      <c r="G779" s="4" t="s">
        <v>18</v>
      </c>
    </row>
    <row r="780" spans="1:9" x14ac:dyDescent="0.25">
      <c r="A780" t="s">
        <v>664</v>
      </c>
      <c r="B780" s="4">
        <v>9335356264</v>
      </c>
      <c r="D780" t="s">
        <v>98</v>
      </c>
      <c r="E780" s="4">
        <v>9198204268</v>
      </c>
      <c r="F780" s="4" t="s">
        <v>2322</v>
      </c>
      <c r="G780" s="4" t="s">
        <v>18</v>
      </c>
    </row>
    <row r="781" spans="1:9" x14ac:dyDescent="0.25">
      <c r="A781" t="s">
        <v>665</v>
      </c>
      <c r="B781" s="4">
        <v>9936428491</v>
      </c>
      <c r="D781" t="s">
        <v>658</v>
      </c>
      <c r="E781" s="4">
        <v>9336364025</v>
      </c>
      <c r="F781" s="4" t="s">
        <v>2323</v>
      </c>
      <c r="G781" s="4" t="s">
        <v>18</v>
      </c>
    </row>
    <row r="782" spans="1:9" x14ac:dyDescent="0.25">
      <c r="A782" t="s">
        <v>666</v>
      </c>
      <c r="B782" s="4">
        <v>9336812130</v>
      </c>
      <c r="D782" t="s">
        <v>55</v>
      </c>
      <c r="E782" s="4">
        <v>9336341152</v>
      </c>
      <c r="F782" s="4" t="s">
        <v>2324</v>
      </c>
      <c r="G782" s="4" t="s">
        <v>18</v>
      </c>
    </row>
    <row r="783" spans="1:9" x14ac:dyDescent="0.25">
      <c r="A783" t="s">
        <v>667</v>
      </c>
      <c r="B783" s="4">
        <v>9305619166</v>
      </c>
      <c r="D783" t="s">
        <v>34</v>
      </c>
      <c r="E783" s="4">
        <v>9336204261</v>
      </c>
      <c r="F783" s="4" t="s">
        <v>2325</v>
      </c>
      <c r="G783" s="4" t="s">
        <v>18</v>
      </c>
    </row>
    <row r="784" spans="1:9" x14ac:dyDescent="0.25">
      <c r="A784" t="s">
        <v>668</v>
      </c>
      <c r="B784" s="4">
        <v>9336816819</v>
      </c>
      <c r="C784" s="4">
        <v>9935448311</v>
      </c>
      <c r="D784" t="s">
        <v>677</v>
      </c>
      <c r="E784" s="4">
        <v>9336841411</v>
      </c>
      <c r="F784" s="4" t="s">
        <v>2326</v>
      </c>
      <c r="G784" s="4" t="s">
        <v>18</v>
      </c>
      <c r="I784" s="4"/>
    </row>
    <row r="785" spans="1:9" x14ac:dyDescent="0.25">
      <c r="A785" s="6" t="s">
        <v>3807</v>
      </c>
      <c r="G785" s="4"/>
      <c r="I785" s="4"/>
    </row>
    <row r="786" spans="1:9" x14ac:dyDescent="0.25">
      <c r="A786" t="s">
        <v>669</v>
      </c>
      <c r="B786" s="4">
        <v>9336344975</v>
      </c>
      <c r="C786" s="4">
        <v>9956217657</v>
      </c>
      <c r="D786" t="s">
        <v>70</v>
      </c>
      <c r="E786" s="4">
        <v>8574251036</v>
      </c>
      <c r="F786" s="4" t="s">
        <v>2327</v>
      </c>
      <c r="G786" s="4" t="s">
        <v>18</v>
      </c>
    </row>
    <row r="787" spans="1:9" x14ac:dyDescent="0.25">
      <c r="A787" t="s">
        <v>1182</v>
      </c>
      <c r="B787" s="4">
        <v>9336842604</v>
      </c>
      <c r="D787" t="s">
        <v>2329</v>
      </c>
      <c r="E787" s="4">
        <v>9838141496</v>
      </c>
      <c r="F787" s="4" t="s">
        <v>2328</v>
      </c>
      <c r="G787" s="4" t="s">
        <v>18</v>
      </c>
    </row>
    <row r="788" spans="1:9" x14ac:dyDescent="0.25">
      <c r="A788" t="s">
        <v>670</v>
      </c>
      <c r="B788" s="4">
        <v>9336632612</v>
      </c>
      <c r="C788" s="4">
        <v>9935997466</v>
      </c>
      <c r="D788" t="s">
        <v>70</v>
      </c>
      <c r="E788" s="4">
        <v>9451017864</v>
      </c>
      <c r="F788" s="4" t="s">
        <v>2330</v>
      </c>
      <c r="G788" s="4" t="s">
        <v>18</v>
      </c>
    </row>
    <row r="789" spans="1:9" x14ac:dyDescent="0.25">
      <c r="A789" t="s">
        <v>1183</v>
      </c>
      <c r="B789" s="4">
        <v>9793616161</v>
      </c>
      <c r="C789" s="4">
        <v>9793416161</v>
      </c>
      <c r="D789" t="s">
        <v>1184</v>
      </c>
      <c r="E789" s="4">
        <v>9889726161</v>
      </c>
      <c r="F789" s="4" t="s">
        <v>2331</v>
      </c>
      <c r="G789" s="4" t="s">
        <v>18</v>
      </c>
    </row>
    <row r="790" spans="1:9" x14ac:dyDescent="0.25">
      <c r="A790" t="s">
        <v>671</v>
      </c>
      <c r="B790" s="4">
        <v>9793416161</v>
      </c>
      <c r="C790" s="4">
        <v>9889726161</v>
      </c>
      <c r="D790" t="s">
        <v>34</v>
      </c>
      <c r="E790" s="4">
        <v>9793616161</v>
      </c>
      <c r="F790" s="4" t="s">
        <v>2332</v>
      </c>
      <c r="G790" s="4" t="s">
        <v>18</v>
      </c>
    </row>
    <row r="791" spans="1:9" x14ac:dyDescent="0.25">
      <c r="A791" t="s">
        <v>672</v>
      </c>
      <c r="B791" s="4">
        <v>9307157586</v>
      </c>
      <c r="C791" s="4">
        <v>8840241216</v>
      </c>
      <c r="D791" t="s">
        <v>678</v>
      </c>
      <c r="E791" s="4">
        <v>9889625375</v>
      </c>
      <c r="F791" s="4" t="s">
        <v>1415</v>
      </c>
      <c r="G791" s="4" t="s">
        <v>18</v>
      </c>
    </row>
    <row r="792" spans="1:9" x14ac:dyDescent="0.25">
      <c r="A792" t="s">
        <v>1185</v>
      </c>
      <c r="B792" s="4">
        <v>9889881916</v>
      </c>
      <c r="D792" t="s">
        <v>422</v>
      </c>
      <c r="F792" s="4" t="s">
        <v>1732</v>
      </c>
      <c r="G792" s="4" t="s">
        <v>18</v>
      </c>
    </row>
    <row r="793" spans="1:9" x14ac:dyDescent="0.25">
      <c r="A793" t="s">
        <v>673</v>
      </c>
      <c r="B793" s="4">
        <v>9838497674</v>
      </c>
      <c r="C793" s="4">
        <v>9935448544</v>
      </c>
      <c r="D793" t="s">
        <v>55</v>
      </c>
      <c r="E793" s="4">
        <v>8957310583</v>
      </c>
      <c r="F793" s="4" t="s">
        <v>2333</v>
      </c>
      <c r="G793" s="4" t="s">
        <v>18</v>
      </c>
    </row>
    <row r="794" spans="1:9" x14ac:dyDescent="0.25">
      <c r="A794" t="s">
        <v>674</v>
      </c>
      <c r="B794" s="4">
        <v>9336114425</v>
      </c>
      <c r="D794" t="s">
        <v>56</v>
      </c>
      <c r="F794" s="4" t="s">
        <v>2334</v>
      </c>
      <c r="G794" s="4" t="s">
        <v>18</v>
      </c>
    </row>
    <row r="795" spans="1:9" x14ac:dyDescent="0.25">
      <c r="A795" t="s">
        <v>675</v>
      </c>
      <c r="B795" s="4">
        <v>9307406176</v>
      </c>
      <c r="D795" t="s">
        <v>2336</v>
      </c>
      <c r="F795" s="4" t="s">
        <v>2335</v>
      </c>
      <c r="G795" s="4" t="s">
        <v>18</v>
      </c>
      <c r="I795" s="4"/>
    </row>
    <row r="796" spans="1:9" x14ac:dyDescent="0.25">
      <c r="A796" t="s">
        <v>676</v>
      </c>
      <c r="B796" s="4">
        <v>9838772085</v>
      </c>
      <c r="D796" t="s">
        <v>98</v>
      </c>
      <c r="E796" s="4">
        <v>8887884108</v>
      </c>
      <c r="F796" s="4" t="s">
        <v>2337</v>
      </c>
      <c r="G796" s="4" t="s">
        <v>18</v>
      </c>
    </row>
    <row r="797" spans="1:9" x14ac:dyDescent="0.25">
      <c r="A797" t="s">
        <v>691</v>
      </c>
      <c r="B797" s="4">
        <v>9307475473</v>
      </c>
      <c r="C797" s="4">
        <v>9354377002</v>
      </c>
      <c r="D797" t="s">
        <v>693</v>
      </c>
      <c r="E797" s="4">
        <v>8604575473</v>
      </c>
      <c r="F797" s="4" t="s">
        <v>1715</v>
      </c>
      <c r="G797" s="4" t="s">
        <v>18</v>
      </c>
    </row>
    <row r="798" spans="1:9" x14ac:dyDescent="0.25">
      <c r="A798" t="s">
        <v>679</v>
      </c>
      <c r="B798" s="4">
        <v>9336126852</v>
      </c>
      <c r="C798" s="4">
        <v>9919307871</v>
      </c>
      <c r="D798" t="s">
        <v>2339</v>
      </c>
      <c r="E798" s="4">
        <v>9919976473</v>
      </c>
      <c r="F798" s="4" t="s">
        <v>2338</v>
      </c>
      <c r="G798" s="4" t="s">
        <v>18</v>
      </c>
    </row>
    <row r="799" spans="1:9" x14ac:dyDescent="0.25">
      <c r="A799" t="s">
        <v>680</v>
      </c>
      <c r="B799" s="4">
        <v>9120972222</v>
      </c>
      <c r="D799" t="s">
        <v>54</v>
      </c>
      <c r="E799" s="4">
        <v>7607007047</v>
      </c>
      <c r="F799" s="4" t="s">
        <v>2340</v>
      </c>
      <c r="G799" s="4" t="s">
        <v>18</v>
      </c>
    </row>
    <row r="800" spans="1:9" x14ac:dyDescent="0.25">
      <c r="A800" t="s">
        <v>1186</v>
      </c>
      <c r="B800" s="4">
        <v>9935136393</v>
      </c>
      <c r="C800" s="4">
        <v>9935146393</v>
      </c>
      <c r="D800" t="s">
        <v>1187</v>
      </c>
      <c r="E800" s="4">
        <v>9336566393</v>
      </c>
      <c r="F800" s="4" t="s">
        <v>2341</v>
      </c>
      <c r="G800" s="4" t="s">
        <v>18</v>
      </c>
      <c r="H800" s="4">
        <v>9336566395</v>
      </c>
    </row>
    <row r="801" spans="1:8" x14ac:dyDescent="0.25">
      <c r="A801" t="s">
        <v>1188</v>
      </c>
      <c r="B801" s="4">
        <v>9838563286</v>
      </c>
      <c r="C801" s="4">
        <v>9412218744</v>
      </c>
      <c r="D801" t="s">
        <v>455</v>
      </c>
      <c r="E801" s="4">
        <v>9319449256</v>
      </c>
      <c r="F801" s="4" t="s">
        <v>2342</v>
      </c>
      <c r="G801" s="4" t="s">
        <v>18</v>
      </c>
    </row>
    <row r="802" spans="1:8" x14ac:dyDescent="0.25">
      <c r="A802" t="s">
        <v>1189</v>
      </c>
      <c r="B802" s="4">
        <v>9044905779</v>
      </c>
      <c r="D802" t="s">
        <v>55</v>
      </c>
      <c r="E802" s="4">
        <v>9936575279</v>
      </c>
      <c r="F802" s="4" t="s">
        <v>2343</v>
      </c>
      <c r="G802" s="4" t="s">
        <v>18</v>
      </c>
    </row>
    <row r="803" spans="1:8" x14ac:dyDescent="0.25">
      <c r="A803" t="s">
        <v>681</v>
      </c>
      <c r="B803" s="4">
        <v>9358415326</v>
      </c>
      <c r="C803" s="4">
        <v>9690852369</v>
      </c>
      <c r="D803" t="s">
        <v>694</v>
      </c>
      <c r="E803" s="4">
        <v>9897360699</v>
      </c>
      <c r="F803" s="4" t="s">
        <v>2344</v>
      </c>
      <c r="G803" s="4" t="s">
        <v>18</v>
      </c>
      <c r="H803" s="4">
        <v>8430555559</v>
      </c>
    </row>
    <row r="804" spans="1:8" x14ac:dyDescent="0.25">
      <c r="A804" t="s">
        <v>682</v>
      </c>
      <c r="B804" s="4">
        <v>9336117516</v>
      </c>
      <c r="C804" s="4">
        <v>7905242752</v>
      </c>
      <c r="D804" t="s">
        <v>695</v>
      </c>
      <c r="E804" s="4">
        <v>9140564732</v>
      </c>
      <c r="F804" s="4" t="s">
        <v>2345</v>
      </c>
      <c r="G804" s="4" t="s">
        <v>18</v>
      </c>
      <c r="H804" s="4">
        <v>8960226228</v>
      </c>
    </row>
    <row r="805" spans="1:8" x14ac:dyDescent="0.25">
      <c r="A805" t="s">
        <v>692</v>
      </c>
      <c r="B805" s="4">
        <v>8115311772</v>
      </c>
      <c r="D805" t="s">
        <v>2347</v>
      </c>
      <c r="E805" s="4">
        <v>9935965215</v>
      </c>
      <c r="F805" s="4" t="s">
        <v>2346</v>
      </c>
      <c r="G805" s="4" t="s">
        <v>18</v>
      </c>
    </row>
    <row r="806" spans="1:8" x14ac:dyDescent="0.25">
      <c r="A806" t="s">
        <v>683</v>
      </c>
      <c r="B806" s="4">
        <v>9450152253</v>
      </c>
      <c r="D806" t="s">
        <v>34</v>
      </c>
      <c r="F806" s="4" t="s">
        <v>2348</v>
      </c>
      <c r="G806" s="4" t="s">
        <v>18</v>
      </c>
      <c r="H806" s="4">
        <v>7275002401</v>
      </c>
    </row>
    <row r="807" spans="1:8" x14ac:dyDescent="0.25">
      <c r="A807" t="s">
        <v>684</v>
      </c>
      <c r="B807" s="4">
        <v>9935511401</v>
      </c>
      <c r="C807" s="4">
        <v>7850011401</v>
      </c>
      <c r="D807" t="s">
        <v>2349</v>
      </c>
      <c r="E807" s="4">
        <v>7408172111</v>
      </c>
      <c r="F807" s="4" t="s">
        <v>2008</v>
      </c>
      <c r="G807" s="4" t="s">
        <v>18</v>
      </c>
    </row>
    <row r="808" spans="1:8" x14ac:dyDescent="0.25">
      <c r="A808" t="s">
        <v>685</v>
      </c>
      <c r="B808" s="4">
        <v>7408171317</v>
      </c>
      <c r="D808" t="s">
        <v>100</v>
      </c>
      <c r="E808" s="4">
        <v>8795015103</v>
      </c>
      <c r="F808" s="4" t="s">
        <v>2350</v>
      </c>
      <c r="G808" s="4" t="s">
        <v>18</v>
      </c>
    </row>
    <row r="809" spans="1:8" x14ac:dyDescent="0.25">
      <c r="A809" t="s">
        <v>686</v>
      </c>
      <c r="B809" s="4">
        <v>7275666613</v>
      </c>
      <c r="C809" s="4">
        <v>9839573315</v>
      </c>
      <c r="D809" t="s">
        <v>436</v>
      </c>
      <c r="E809" s="4">
        <v>9621341188</v>
      </c>
      <c r="F809" s="4" t="s">
        <v>2351</v>
      </c>
      <c r="G809" s="4" t="s">
        <v>18</v>
      </c>
    </row>
    <row r="810" spans="1:8" x14ac:dyDescent="0.25">
      <c r="A810" t="s">
        <v>1190</v>
      </c>
      <c r="B810" s="4">
        <v>9453230111</v>
      </c>
      <c r="C810" s="4">
        <v>9335011223</v>
      </c>
      <c r="D810" t="s">
        <v>18</v>
      </c>
      <c r="E810" s="4">
        <v>9935190135</v>
      </c>
      <c r="F810" s="4" t="s">
        <v>2352</v>
      </c>
      <c r="G810" s="4" t="s">
        <v>18</v>
      </c>
    </row>
    <row r="811" spans="1:8" x14ac:dyDescent="0.25">
      <c r="A811" t="s">
        <v>687</v>
      </c>
      <c r="B811" s="4">
        <v>7388321873</v>
      </c>
      <c r="D811" t="s">
        <v>696</v>
      </c>
      <c r="F811" s="4" t="s">
        <v>1686</v>
      </c>
      <c r="G811" s="4" t="s">
        <v>18</v>
      </c>
    </row>
    <row r="812" spans="1:8" x14ac:dyDescent="0.25">
      <c r="A812" t="s">
        <v>688</v>
      </c>
      <c r="B812" s="4">
        <v>8604952020</v>
      </c>
      <c r="C812" s="4">
        <v>9335635486</v>
      </c>
      <c r="D812" t="s">
        <v>54</v>
      </c>
      <c r="E812" s="4">
        <v>8081192021</v>
      </c>
      <c r="F812" s="4" t="s">
        <v>2353</v>
      </c>
      <c r="G812" s="4" t="s">
        <v>18</v>
      </c>
    </row>
    <row r="813" spans="1:8" x14ac:dyDescent="0.25">
      <c r="A813" t="s">
        <v>689</v>
      </c>
      <c r="B813" s="4">
        <v>9336116860</v>
      </c>
      <c r="D813" t="s">
        <v>55</v>
      </c>
      <c r="E813" s="4">
        <v>9044200900</v>
      </c>
      <c r="F813" s="4" t="s">
        <v>2093</v>
      </c>
      <c r="G813" s="4" t="s">
        <v>18</v>
      </c>
      <c r="H813" s="4">
        <v>8924875678</v>
      </c>
    </row>
    <row r="814" spans="1:8" x14ac:dyDescent="0.25">
      <c r="A814" t="s">
        <v>1191</v>
      </c>
      <c r="B814" s="4">
        <v>7518679264</v>
      </c>
      <c r="C814" s="4">
        <v>9616623865</v>
      </c>
      <c r="D814" t="s">
        <v>2355</v>
      </c>
      <c r="E814" s="4">
        <v>8433305968</v>
      </c>
      <c r="F814" s="4" t="s">
        <v>2354</v>
      </c>
      <c r="G814" s="4" t="s">
        <v>18</v>
      </c>
    </row>
    <row r="815" spans="1:8" x14ac:dyDescent="0.25">
      <c r="A815" t="s">
        <v>690</v>
      </c>
      <c r="B815" s="4">
        <v>9935675821</v>
      </c>
      <c r="D815" t="s">
        <v>98</v>
      </c>
      <c r="E815" s="4">
        <v>9415132364</v>
      </c>
      <c r="F815" s="4" t="s">
        <v>2286</v>
      </c>
      <c r="G815" s="4" t="s">
        <v>18</v>
      </c>
    </row>
    <row r="816" spans="1:8" x14ac:dyDescent="0.25">
      <c r="A816" t="s">
        <v>697</v>
      </c>
      <c r="B816" s="4">
        <v>9454941409</v>
      </c>
      <c r="C816" s="4">
        <v>9795447194</v>
      </c>
      <c r="D816" t="s">
        <v>32</v>
      </c>
      <c r="E816" s="4">
        <v>9670680222</v>
      </c>
      <c r="F816" s="4" t="s">
        <v>1859</v>
      </c>
      <c r="G816" s="4" t="s">
        <v>18</v>
      </c>
    </row>
    <row r="817" spans="1:8" x14ac:dyDescent="0.25">
      <c r="A817" t="s">
        <v>698</v>
      </c>
      <c r="B817" s="4">
        <v>9956301901</v>
      </c>
      <c r="D817" t="s">
        <v>2356</v>
      </c>
      <c r="E817" s="4">
        <v>7905893314</v>
      </c>
      <c r="F817" s="4" t="s">
        <v>1763</v>
      </c>
      <c r="G817" s="4" t="s">
        <v>18</v>
      </c>
    </row>
    <row r="818" spans="1:8" x14ac:dyDescent="0.25">
      <c r="A818" t="s">
        <v>1192</v>
      </c>
      <c r="B818" s="4">
        <v>9415170323</v>
      </c>
      <c r="D818" t="s">
        <v>69</v>
      </c>
      <c r="E818" s="4">
        <v>2154238</v>
      </c>
      <c r="F818" s="4" t="s">
        <v>2357</v>
      </c>
      <c r="G818" s="4" t="s">
        <v>18</v>
      </c>
    </row>
    <row r="819" spans="1:8" x14ac:dyDescent="0.25">
      <c r="A819" t="s">
        <v>699</v>
      </c>
      <c r="B819" s="4">
        <v>9335349317</v>
      </c>
      <c r="D819" t="s">
        <v>55</v>
      </c>
      <c r="E819" s="4">
        <v>2377180</v>
      </c>
      <c r="F819" s="4" t="s">
        <v>2358</v>
      </c>
      <c r="G819" s="4" t="s">
        <v>18</v>
      </c>
    </row>
    <row r="820" spans="1:8" x14ac:dyDescent="0.25">
      <c r="A820" t="s">
        <v>1193</v>
      </c>
      <c r="B820" s="4">
        <v>9369361783</v>
      </c>
      <c r="C820" s="4">
        <v>2696002</v>
      </c>
      <c r="D820" t="s">
        <v>2360</v>
      </c>
      <c r="E820" s="4">
        <v>9580734825</v>
      </c>
      <c r="F820" s="4" t="s">
        <v>2359</v>
      </c>
      <c r="G820" s="4" t="s">
        <v>18</v>
      </c>
    </row>
    <row r="821" spans="1:8" x14ac:dyDescent="0.25">
      <c r="A821" t="s">
        <v>1194</v>
      </c>
      <c r="B821" s="4">
        <v>9690564157</v>
      </c>
      <c r="C821" s="4">
        <v>7520704367</v>
      </c>
      <c r="D821" t="s">
        <v>2362</v>
      </c>
      <c r="E821" s="4">
        <v>7398577235</v>
      </c>
      <c r="F821" s="4" t="s">
        <v>2361</v>
      </c>
      <c r="G821" s="4" t="s">
        <v>18</v>
      </c>
    </row>
    <row r="822" spans="1:8" x14ac:dyDescent="0.25">
      <c r="A822" t="s">
        <v>1195</v>
      </c>
      <c r="B822" s="4">
        <v>9838663781</v>
      </c>
      <c r="D822" t="s">
        <v>98</v>
      </c>
      <c r="E822" s="4">
        <v>9984064781</v>
      </c>
      <c r="F822" s="4" t="s">
        <v>2363</v>
      </c>
      <c r="G822" s="4" t="s">
        <v>18</v>
      </c>
    </row>
    <row r="823" spans="1:8" x14ac:dyDescent="0.25">
      <c r="A823" t="s">
        <v>1196</v>
      </c>
      <c r="B823" s="4">
        <v>7518679264</v>
      </c>
      <c r="C823" s="4">
        <v>9616623865</v>
      </c>
      <c r="D823" t="s">
        <v>2365</v>
      </c>
      <c r="E823" s="4">
        <v>8433305968</v>
      </c>
      <c r="F823" s="4" t="s">
        <v>2364</v>
      </c>
      <c r="G823" s="4" t="s">
        <v>18</v>
      </c>
      <c r="H823" s="4">
        <v>8924875678</v>
      </c>
    </row>
    <row r="824" spans="1:8" x14ac:dyDescent="0.25">
      <c r="A824" t="s">
        <v>700</v>
      </c>
      <c r="B824" s="4">
        <v>9335018428</v>
      </c>
      <c r="C824" s="4">
        <v>9839112145</v>
      </c>
      <c r="D824" t="s">
        <v>100</v>
      </c>
      <c r="E824" s="4">
        <v>9830204412</v>
      </c>
      <c r="F824" s="4" t="s">
        <v>2366</v>
      </c>
      <c r="G824" s="4" t="s">
        <v>18</v>
      </c>
    </row>
    <row r="825" spans="1:8" x14ac:dyDescent="0.25">
      <c r="A825" t="s">
        <v>704</v>
      </c>
      <c r="B825" s="4">
        <v>9839023617</v>
      </c>
      <c r="D825" t="s">
        <v>55</v>
      </c>
      <c r="E825" s="4">
        <v>9455843939</v>
      </c>
      <c r="F825" s="4" t="s">
        <v>2367</v>
      </c>
      <c r="G825" s="4" t="s">
        <v>18</v>
      </c>
    </row>
    <row r="826" spans="1:8" x14ac:dyDescent="0.25">
      <c r="A826" t="s">
        <v>701</v>
      </c>
      <c r="B826" s="4">
        <v>9919085973</v>
      </c>
      <c r="D826" t="s">
        <v>2369</v>
      </c>
      <c r="F826" s="4" t="s">
        <v>2368</v>
      </c>
      <c r="G826" s="4" t="s">
        <v>18</v>
      </c>
    </row>
    <row r="827" spans="1:8" x14ac:dyDescent="0.25">
      <c r="A827" t="s">
        <v>1197</v>
      </c>
      <c r="B827" s="4">
        <v>9335219507</v>
      </c>
      <c r="C827" s="4">
        <v>9839485670</v>
      </c>
      <c r="D827" t="s">
        <v>69</v>
      </c>
      <c r="E827" s="4">
        <v>9839484347</v>
      </c>
      <c r="F827" s="4" t="s">
        <v>2370</v>
      </c>
      <c r="G827" s="4" t="s">
        <v>18</v>
      </c>
    </row>
    <row r="828" spans="1:8" x14ac:dyDescent="0.25">
      <c r="A828" t="s">
        <v>702</v>
      </c>
      <c r="B828" s="4">
        <v>9336113514</v>
      </c>
      <c r="D828" t="s">
        <v>2372</v>
      </c>
      <c r="E828" s="4">
        <v>9305555514</v>
      </c>
      <c r="F828" s="4" t="s">
        <v>2371</v>
      </c>
      <c r="G828" s="4" t="s">
        <v>18</v>
      </c>
    </row>
    <row r="829" spans="1:8" x14ac:dyDescent="0.25">
      <c r="A829" t="s">
        <v>705</v>
      </c>
      <c r="B829" s="4">
        <v>9415047344</v>
      </c>
      <c r="D829" t="s">
        <v>708</v>
      </c>
      <c r="E829" s="4">
        <v>8318085094</v>
      </c>
      <c r="F829" s="4" t="s">
        <v>2373</v>
      </c>
      <c r="G829" s="4" t="s">
        <v>18</v>
      </c>
    </row>
    <row r="830" spans="1:8" x14ac:dyDescent="0.25">
      <c r="A830" t="s">
        <v>1198</v>
      </c>
      <c r="B830" s="4">
        <v>9839284015</v>
      </c>
      <c r="C830" s="4">
        <v>9415043949</v>
      </c>
      <c r="D830" t="s">
        <v>2375</v>
      </c>
      <c r="E830" s="4">
        <v>9336911915</v>
      </c>
      <c r="F830" s="4" t="s">
        <v>2374</v>
      </c>
      <c r="G830" s="4" t="s">
        <v>18</v>
      </c>
    </row>
    <row r="831" spans="1:8" x14ac:dyDescent="0.25">
      <c r="A831" t="s">
        <v>703</v>
      </c>
      <c r="B831" s="4">
        <v>9450939451</v>
      </c>
      <c r="C831" s="4">
        <v>9454317851</v>
      </c>
      <c r="D831" t="s">
        <v>98</v>
      </c>
      <c r="E831" s="4">
        <v>9450121803</v>
      </c>
      <c r="F831" s="4" t="s">
        <v>2376</v>
      </c>
      <c r="G831" s="4" t="s">
        <v>18</v>
      </c>
    </row>
    <row r="832" spans="1:8" x14ac:dyDescent="0.25">
      <c r="A832" t="s">
        <v>706</v>
      </c>
      <c r="B832" s="4">
        <v>9307939144</v>
      </c>
      <c r="C832" s="4">
        <v>8799246702</v>
      </c>
      <c r="D832" t="s">
        <v>2378</v>
      </c>
      <c r="E832" s="4">
        <v>8799466511</v>
      </c>
      <c r="F832" s="4" t="s">
        <v>2377</v>
      </c>
      <c r="G832" s="4" t="s">
        <v>18</v>
      </c>
    </row>
    <row r="833" spans="1:7" x14ac:dyDescent="0.25">
      <c r="A833" t="s">
        <v>1199</v>
      </c>
      <c r="B833" s="4">
        <v>9307939144</v>
      </c>
      <c r="D833" t="s">
        <v>1200</v>
      </c>
      <c r="E833" s="4">
        <v>9336170724</v>
      </c>
      <c r="F833" s="4" t="s">
        <v>2379</v>
      </c>
      <c r="G833" s="4" t="s">
        <v>18</v>
      </c>
    </row>
    <row r="834" spans="1:7" x14ac:dyDescent="0.25">
      <c r="A834" t="s">
        <v>707</v>
      </c>
      <c r="B834" s="4">
        <v>9336570110</v>
      </c>
      <c r="D834" t="s">
        <v>98</v>
      </c>
      <c r="E834" s="4">
        <v>9839339532</v>
      </c>
      <c r="F834" s="4" t="s">
        <v>2380</v>
      </c>
      <c r="G834" s="4" t="s">
        <v>18</v>
      </c>
    </row>
    <row r="835" spans="1:7" x14ac:dyDescent="0.25">
      <c r="A835" s="6">
        <v>9082024</v>
      </c>
    </row>
    <row r="836" spans="1:7" x14ac:dyDescent="0.25">
      <c r="A836" t="s">
        <v>709</v>
      </c>
      <c r="B836" s="4">
        <v>9839532763</v>
      </c>
      <c r="D836" t="s">
        <v>2381</v>
      </c>
      <c r="E836" s="4">
        <v>8687913410</v>
      </c>
      <c r="F836" s="4" t="s">
        <v>1709</v>
      </c>
      <c r="G836" s="4" t="s">
        <v>18</v>
      </c>
    </row>
    <row r="837" spans="1:7" x14ac:dyDescent="0.25">
      <c r="A837" t="s">
        <v>1201</v>
      </c>
      <c r="B837" s="4">
        <v>9559620776</v>
      </c>
      <c r="C837" s="4">
        <v>7376795165</v>
      </c>
      <c r="D837" t="s">
        <v>98</v>
      </c>
      <c r="E837" s="4">
        <v>9792451110</v>
      </c>
      <c r="F837" s="4" t="s">
        <v>2382</v>
      </c>
      <c r="G837" s="4" t="s">
        <v>18</v>
      </c>
    </row>
    <row r="838" spans="1:7" x14ac:dyDescent="0.25">
      <c r="A838" t="s">
        <v>1201</v>
      </c>
      <c r="B838" s="4">
        <v>8922832968</v>
      </c>
      <c r="C838" s="4">
        <v>7860581581</v>
      </c>
      <c r="D838" t="s">
        <v>100</v>
      </c>
      <c r="E838" s="4">
        <v>9140170768</v>
      </c>
      <c r="F838" s="4" t="s">
        <v>2383</v>
      </c>
      <c r="G838" s="4" t="s">
        <v>18</v>
      </c>
    </row>
    <row r="839" spans="1:7" x14ac:dyDescent="0.25">
      <c r="A839" t="s">
        <v>710</v>
      </c>
      <c r="B839" s="4">
        <v>9319821599</v>
      </c>
      <c r="D839" t="s">
        <v>55</v>
      </c>
      <c r="E839" s="4">
        <v>9838106315</v>
      </c>
      <c r="F839" s="4" t="s">
        <v>2384</v>
      </c>
      <c r="G839" s="4" t="s">
        <v>18</v>
      </c>
    </row>
    <row r="840" spans="1:7" x14ac:dyDescent="0.25">
      <c r="A840" t="s">
        <v>711</v>
      </c>
      <c r="B840" s="4">
        <v>9335855671</v>
      </c>
      <c r="D840" t="s">
        <v>2386</v>
      </c>
      <c r="E840" s="4">
        <v>9453454522</v>
      </c>
      <c r="F840" s="4" t="s">
        <v>2385</v>
      </c>
      <c r="G840" s="4" t="s">
        <v>18</v>
      </c>
    </row>
    <row r="841" spans="1:7" x14ac:dyDescent="0.25">
      <c r="A841" t="s">
        <v>1202</v>
      </c>
      <c r="B841" s="4">
        <v>9336069919</v>
      </c>
      <c r="D841" t="s">
        <v>2388</v>
      </c>
      <c r="E841" s="4">
        <v>9305620844</v>
      </c>
      <c r="F841" s="4" t="s">
        <v>2387</v>
      </c>
      <c r="G841" s="4" t="s">
        <v>18</v>
      </c>
    </row>
    <row r="842" spans="1:7" x14ac:dyDescent="0.25">
      <c r="A842" t="s">
        <v>712</v>
      </c>
      <c r="B842" s="4">
        <v>7309995015</v>
      </c>
      <c r="D842" t="s">
        <v>436</v>
      </c>
      <c r="E842" s="4">
        <v>7838700735</v>
      </c>
      <c r="F842" s="4" t="s">
        <v>1713</v>
      </c>
      <c r="G842" s="4" t="s">
        <v>18</v>
      </c>
    </row>
    <row r="843" spans="1:7" x14ac:dyDescent="0.25">
      <c r="A843" t="s">
        <v>713</v>
      </c>
      <c r="B843" s="4">
        <v>9389924791</v>
      </c>
      <c r="C843" s="4">
        <v>6394896580</v>
      </c>
      <c r="D843" t="s">
        <v>2389</v>
      </c>
      <c r="E843" s="4">
        <v>9453944989</v>
      </c>
      <c r="F843" s="4" t="s">
        <v>2370</v>
      </c>
      <c r="G843" s="4" t="s">
        <v>18</v>
      </c>
    </row>
    <row r="844" spans="1:7" x14ac:dyDescent="0.25">
      <c r="A844" t="s">
        <v>714</v>
      </c>
      <c r="B844" s="4">
        <v>9335829367</v>
      </c>
      <c r="C844" s="4">
        <v>9455633110</v>
      </c>
      <c r="D844" t="s">
        <v>100</v>
      </c>
      <c r="E844" s="4">
        <v>8090019363</v>
      </c>
      <c r="F844" s="4" t="s">
        <v>2390</v>
      </c>
      <c r="G844" s="4" t="s">
        <v>18</v>
      </c>
    </row>
    <row r="845" spans="1:7" x14ac:dyDescent="0.25">
      <c r="A845" t="s">
        <v>1203</v>
      </c>
      <c r="B845" s="4">
        <v>9450338001</v>
      </c>
      <c r="D845" t="s">
        <v>55</v>
      </c>
      <c r="E845" s="4">
        <v>9005629954</v>
      </c>
      <c r="F845" s="4" t="s">
        <v>2391</v>
      </c>
      <c r="G845" s="4" t="s">
        <v>18</v>
      </c>
    </row>
    <row r="846" spans="1:7" x14ac:dyDescent="0.25">
      <c r="A846" t="s">
        <v>1204</v>
      </c>
      <c r="B846" s="4">
        <v>9695402025</v>
      </c>
      <c r="C846" s="4">
        <v>8726047009</v>
      </c>
      <c r="D846" t="s">
        <v>2393</v>
      </c>
      <c r="E846" s="4">
        <v>8726047011</v>
      </c>
      <c r="F846" s="4" t="s">
        <v>2392</v>
      </c>
      <c r="G846" s="4" t="s">
        <v>18</v>
      </c>
    </row>
    <row r="847" spans="1:7" x14ac:dyDescent="0.25">
      <c r="A847" t="s">
        <v>715</v>
      </c>
      <c r="B847" s="4">
        <v>9838277775</v>
      </c>
      <c r="D847" t="s">
        <v>69</v>
      </c>
      <c r="E847" s="4">
        <v>9044277775</v>
      </c>
      <c r="F847" s="4" t="s">
        <v>2394</v>
      </c>
      <c r="G847" s="4" t="s">
        <v>18</v>
      </c>
    </row>
    <row r="848" spans="1:7" x14ac:dyDescent="0.25">
      <c r="A848" t="s">
        <v>716</v>
      </c>
      <c r="B848" s="4">
        <v>9838074888</v>
      </c>
      <c r="C848" s="4">
        <v>9839393059</v>
      </c>
      <c r="D848" t="s">
        <v>2395</v>
      </c>
      <c r="E848" s="4">
        <v>9336670324</v>
      </c>
      <c r="F848" s="4" t="s">
        <v>1783</v>
      </c>
      <c r="G848" s="4" t="s">
        <v>18</v>
      </c>
    </row>
    <row r="849" spans="1:7" x14ac:dyDescent="0.25">
      <c r="A849" t="s">
        <v>1205</v>
      </c>
      <c r="B849" s="4">
        <v>9369871547</v>
      </c>
      <c r="D849" t="s">
        <v>98</v>
      </c>
      <c r="E849" s="4">
        <v>9335062386</v>
      </c>
      <c r="F849" s="4" t="s">
        <v>2396</v>
      </c>
      <c r="G849" s="4" t="s">
        <v>18</v>
      </c>
    </row>
    <row r="850" spans="1:7" x14ac:dyDescent="0.25">
      <c r="A850" t="s">
        <v>717</v>
      </c>
      <c r="B850" s="4">
        <v>7055230022</v>
      </c>
      <c r="C850" s="4">
        <v>9368125440</v>
      </c>
      <c r="D850" t="s">
        <v>32</v>
      </c>
      <c r="E850" s="4">
        <v>9415484852</v>
      </c>
      <c r="F850" s="4" t="s">
        <v>2397</v>
      </c>
      <c r="G850" s="4" t="s">
        <v>18</v>
      </c>
    </row>
    <row r="851" spans="1:7" x14ac:dyDescent="0.25">
      <c r="A851" t="s">
        <v>718</v>
      </c>
      <c r="B851" s="4">
        <v>9005557785</v>
      </c>
      <c r="D851" t="s">
        <v>34</v>
      </c>
      <c r="E851" s="4">
        <v>8005184145</v>
      </c>
      <c r="F851" s="4" t="s">
        <v>1663</v>
      </c>
      <c r="G851" s="4" t="s">
        <v>18</v>
      </c>
    </row>
    <row r="852" spans="1:7" x14ac:dyDescent="0.25">
      <c r="A852" t="s">
        <v>2398</v>
      </c>
      <c r="B852" s="4">
        <v>9415124118</v>
      </c>
      <c r="D852" t="s">
        <v>2400</v>
      </c>
      <c r="E852" s="4">
        <v>7992939555</v>
      </c>
      <c r="F852" s="4" t="s">
        <v>2399</v>
      </c>
      <c r="G852" s="4" t="s">
        <v>18</v>
      </c>
    </row>
    <row r="853" spans="1:7" x14ac:dyDescent="0.25">
      <c r="A853" t="s">
        <v>2401</v>
      </c>
      <c r="B853" s="4">
        <v>9415147115</v>
      </c>
      <c r="D853" t="s">
        <v>98</v>
      </c>
      <c r="E853" s="4">
        <v>9451664071</v>
      </c>
      <c r="F853" s="4" t="s">
        <v>2023</v>
      </c>
      <c r="G853" s="4" t="s">
        <v>18</v>
      </c>
    </row>
    <row r="854" spans="1:7" x14ac:dyDescent="0.25">
      <c r="A854" t="s">
        <v>1206</v>
      </c>
      <c r="B854" s="4">
        <v>9936328360</v>
      </c>
      <c r="D854" t="s">
        <v>2403</v>
      </c>
      <c r="E854" s="4">
        <v>9336332520</v>
      </c>
      <c r="F854" s="4" t="s">
        <v>2402</v>
      </c>
      <c r="G854" s="4" t="s">
        <v>18</v>
      </c>
    </row>
    <row r="855" spans="1:7" x14ac:dyDescent="0.25">
      <c r="A855" t="s">
        <v>719</v>
      </c>
      <c r="B855" s="4">
        <v>9839112145</v>
      </c>
      <c r="C855" s="4">
        <v>9335018428</v>
      </c>
      <c r="D855" t="s">
        <v>2405</v>
      </c>
      <c r="E855" s="4">
        <v>9838204412</v>
      </c>
      <c r="F855" s="4" t="s">
        <v>2404</v>
      </c>
      <c r="G855" s="4" t="s">
        <v>18</v>
      </c>
    </row>
    <row r="856" spans="1:7" x14ac:dyDescent="0.25">
      <c r="A856" t="s">
        <v>1207</v>
      </c>
      <c r="B856" s="4">
        <v>9044021280</v>
      </c>
      <c r="D856" t="s">
        <v>98</v>
      </c>
      <c r="E856" s="4">
        <v>8604021281</v>
      </c>
      <c r="F856" s="4" t="s">
        <v>1777</v>
      </c>
      <c r="G856" s="4" t="s">
        <v>18</v>
      </c>
    </row>
    <row r="857" spans="1:7" x14ac:dyDescent="0.25">
      <c r="A857" t="s">
        <v>730</v>
      </c>
      <c r="B857" s="4">
        <v>9839441980</v>
      </c>
      <c r="D857" t="s">
        <v>34</v>
      </c>
      <c r="E857" s="4">
        <v>9415128182</v>
      </c>
      <c r="F857" s="4" t="s">
        <v>2206</v>
      </c>
      <c r="G857" s="4" t="s">
        <v>18</v>
      </c>
    </row>
    <row r="858" spans="1:7" x14ac:dyDescent="0.25">
      <c r="A858" t="s">
        <v>720</v>
      </c>
      <c r="B858" s="4">
        <v>9305499011</v>
      </c>
      <c r="C858" s="4">
        <v>9305457833</v>
      </c>
      <c r="D858" t="s">
        <v>1208</v>
      </c>
      <c r="E858" s="4">
        <v>9305457832</v>
      </c>
      <c r="F858" s="4" t="s">
        <v>2406</v>
      </c>
      <c r="G858" s="4" t="s">
        <v>18</v>
      </c>
    </row>
    <row r="859" spans="1:7" x14ac:dyDescent="0.25">
      <c r="A859" t="s">
        <v>721</v>
      </c>
      <c r="B859" s="4">
        <v>9415792007</v>
      </c>
      <c r="D859" t="s">
        <v>34</v>
      </c>
      <c r="E859" s="4">
        <v>8574071007</v>
      </c>
      <c r="F859" s="4" t="s">
        <v>2407</v>
      </c>
      <c r="G859" s="4" t="s">
        <v>18</v>
      </c>
    </row>
    <row r="860" spans="1:7" x14ac:dyDescent="0.25">
      <c r="A860" t="s">
        <v>1209</v>
      </c>
      <c r="B860" s="4">
        <v>9451659911</v>
      </c>
      <c r="C860" s="4">
        <v>9451509199</v>
      </c>
      <c r="D860" t="s">
        <v>732</v>
      </c>
      <c r="E860" s="4">
        <v>9839782476</v>
      </c>
      <c r="F860" s="4" t="s">
        <v>2408</v>
      </c>
      <c r="G860" s="4" t="s">
        <v>18</v>
      </c>
    </row>
    <row r="861" spans="1:7" x14ac:dyDescent="0.25">
      <c r="A861" t="s">
        <v>722</v>
      </c>
      <c r="B861" s="4">
        <v>9956061110</v>
      </c>
      <c r="D861" t="s">
        <v>733</v>
      </c>
      <c r="E861" s="4">
        <v>7618023991</v>
      </c>
      <c r="F861" s="4" t="s">
        <v>2409</v>
      </c>
      <c r="G861" s="4" t="s">
        <v>18</v>
      </c>
    </row>
    <row r="862" spans="1:7" x14ac:dyDescent="0.25">
      <c r="A862" t="s">
        <v>723</v>
      </c>
      <c r="B862" s="4">
        <v>7897973881</v>
      </c>
      <c r="D862" t="s">
        <v>55</v>
      </c>
      <c r="E862" s="4">
        <v>9889571192</v>
      </c>
      <c r="F862" s="4" t="s">
        <v>2410</v>
      </c>
      <c r="G862" s="4" t="s">
        <v>18</v>
      </c>
    </row>
    <row r="863" spans="1:7" x14ac:dyDescent="0.25">
      <c r="A863" t="s">
        <v>723</v>
      </c>
      <c r="B863" s="4">
        <v>7897973881</v>
      </c>
      <c r="C863" s="4">
        <v>8574037170</v>
      </c>
      <c r="D863" t="s">
        <v>34</v>
      </c>
      <c r="E863" s="4">
        <v>9450339871</v>
      </c>
      <c r="F863" s="4" t="s">
        <v>2411</v>
      </c>
      <c r="G863" s="4" t="s">
        <v>18</v>
      </c>
    </row>
    <row r="864" spans="1:7" x14ac:dyDescent="0.25">
      <c r="A864" t="s">
        <v>724</v>
      </c>
      <c r="B864" s="4">
        <v>9415200576</v>
      </c>
      <c r="C864" s="4">
        <v>9415044868</v>
      </c>
      <c r="D864" t="s">
        <v>2413</v>
      </c>
      <c r="E864" s="4">
        <v>7905228831</v>
      </c>
      <c r="F864" s="4" t="s">
        <v>2412</v>
      </c>
      <c r="G864" s="4" t="s">
        <v>18</v>
      </c>
    </row>
    <row r="865" spans="1:7" x14ac:dyDescent="0.25">
      <c r="A865" t="s">
        <v>1210</v>
      </c>
      <c r="B865" s="4">
        <v>9336124565</v>
      </c>
      <c r="D865" t="s">
        <v>55</v>
      </c>
      <c r="E865" s="4">
        <v>9919200505</v>
      </c>
      <c r="F865" s="4" t="s">
        <v>2414</v>
      </c>
      <c r="G865" s="4" t="s">
        <v>18</v>
      </c>
    </row>
    <row r="866" spans="1:7" x14ac:dyDescent="0.25">
      <c r="A866" t="s">
        <v>725</v>
      </c>
      <c r="B866" s="4">
        <v>9415926411</v>
      </c>
      <c r="D866" t="s">
        <v>100</v>
      </c>
      <c r="E866" s="4">
        <v>9336223427</v>
      </c>
      <c r="F866" s="4" t="s">
        <v>2415</v>
      </c>
      <c r="G866" s="4" t="s">
        <v>18</v>
      </c>
    </row>
    <row r="867" spans="1:7" x14ac:dyDescent="0.25">
      <c r="A867" t="s">
        <v>726</v>
      </c>
      <c r="B867" s="4">
        <v>9838858896</v>
      </c>
      <c r="C867" s="4">
        <v>9120182773</v>
      </c>
      <c r="D867" t="s">
        <v>658</v>
      </c>
      <c r="E867" s="4">
        <v>9838723025</v>
      </c>
      <c r="F867" s="4" t="s">
        <v>1686</v>
      </c>
      <c r="G867" s="4" t="s">
        <v>18</v>
      </c>
    </row>
    <row r="868" spans="1:7" x14ac:dyDescent="0.25">
      <c r="A868" t="s">
        <v>1211</v>
      </c>
      <c r="B868" s="4">
        <v>9889488488</v>
      </c>
      <c r="C868" s="4">
        <v>9935461790</v>
      </c>
      <c r="D868" t="s">
        <v>55</v>
      </c>
      <c r="E868" s="4" t="s">
        <v>731</v>
      </c>
      <c r="F868" s="4" t="s">
        <v>2201</v>
      </c>
      <c r="G868" s="4" t="s">
        <v>18</v>
      </c>
    </row>
    <row r="869" spans="1:7" x14ac:dyDescent="0.25">
      <c r="A869" t="s">
        <v>1212</v>
      </c>
      <c r="B869" s="4">
        <v>9026760008</v>
      </c>
      <c r="D869" t="s">
        <v>34</v>
      </c>
      <c r="E869" s="4">
        <v>7525044251</v>
      </c>
      <c r="F869" s="4" t="s">
        <v>2416</v>
      </c>
      <c r="G869" s="4" t="s">
        <v>18</v>
      </c>
    </row>
    <row r="870" spans="1:7" x14ac:dyDescent="0.25">
      <c r="A870" t="s">
        <v>727</v>
      </c>
      <c r="B870" s="4">
        <v>8081491930</v>
      </c>
      <c r="C870" s="4">
        <v>7985918900</v>
      </c>
      <c r="D870" t="s">
        <v>2418</v>
      </c>
      <c r="E870" s="4">
        <v>9305338413</v>
      </c>
      <c r="F870" s="4" t="s">
        <v>2417</v>
      </c>
      <c r="G870" s="4" t="s">
        <v>18</v>
      </c>
    </row>
    <row r="871" spans="1:7" x14ac:dyDescent="0.25">
      <c r="A871" t="s">
        <v>728</v>
      </c>
      <c r="B871" s="4">
        <v>9336338413</v>
      </c>
      <c r="D871" t="s">
        <v>98</v>
      </c>
      <c r="E871" s="4">
        <v>9106596604</v>
      </c>
      <c r="F871" s="4" t="s">
        <v>1938</v>
      </c>
      <c r="G871" s="4" t="s">
        <v>18</v>
      </c>
    </row>
    <row r="872" spans="1:7" x14ac:dyDescent="0.25">
      <c r="A872" t="s">
        <v>1213</v>
      </c>
      <c r="B872" s="4">
        <v>9511110443</v>
      </c>
      <c r="C872" s="4">
        <v>8266090000</v>
      </c>
      <c r="D872" t="s">
        <v>2420</v>
      </c>
      <c r="E872" s="4">
        <v>9956042463</v>
      </c>
      <c r="F872" s="4" t="s">
        <v>2419</v>
      </c>
      <c r="G872" s="4" t="s">
        <v>18</v>
      </c>
    </row>
    <row r="873" spans="1:7" x14ac:dyDescent="0.25">
      <c r="A873" t="s">
        <v>729</v>
      </c>
      <c r="B873" s="4">
        <v>9918571331</v>
      </c>
      <c r="D873" t="s">
        <v>34</v>
      </c>
      <c r="E873" s="4">
        <v>9454739370</v>
      </c>
      <c r="F873" s="4" t="s">
        <v>2421</v>
      </c>
      <c r="G873" s="4" t="s">
        <v>18</v>
      </c>
    </row>
    <row r="874" spans="1:7" x14ac:dyDescent="0.25">
      <c r="A874" t="s">
        <v>734</v>
      </c>
      <c r="B874" s="4">
        <v>9839506453</v>
      </c>
      <c r="D874" t="s">
        <v>2423</v>
      </c>
      <c r="E874" s="4">
        <v>9307508661</v>
      </c>
      <c r="F874" s="4" t="s">
        <v>2422</v>
      </c>
      <c r="G874" s="4" t="s">
        <v>18</v>
      </c>
    </row>
    <row r="875" spans="1:7" x14ac:dyDescent="0.25">
      <c r="A875" t="s">
        <v>750</v>
      </c>
      <c r="B875" s="4">
        <v>7524972709</v>
      </c>
      <c r="D875" t="s">
        <v>34</v>
      </c>
      <c r="E875" s="4">
        <v>9839576720</v>
      </c>
      <c r="F875" s="4" t="s">
        <v>2307</v>
      </c>
      <c r="G875" s="4" t="s">
        <v>18</v>
      </c>
    </row>
    <row r="876" spans="1:7" x14ac:dyDescent="0.25">
      <c r="A876" t="s">
        <v>1214</v>
      </c>
      <c r="B876" s="4">
        <v>9336240480</v>
      </c>
      <c r="D876" t="s">
        <v>34</v>
      </c>
      <c r="E876" s="4">
        <v>9450383871</v>
      </c>
      <c r="F876" s="4" t="s">
        <v>1777</v>
      </c>
      <c r="G876" s="4" t="s">
        <v>18</v>
      </c>
    </row>
    <row r="877" spans="1:7" x14ac:dyDescent="0.25">
      <c r="A877" t="s">
        <v>735</v>
      </c>
      <c r="B877" s="4">
        <v>9450124226</v>
      </c>
      <c r="D877" t="s">
        <v>2425</v>
      </c>
      <c r="E877" s="4">
        <v>979585252</v>
      </c>
      <c r="F877" s="4" t="s">
        <v>2424</v>
      </c>
      <c r="G877" s="4" t="s">
        <v>18</v>
      </c>
    </row>
    <row r="878" spans="1:7" x14ac:dyDescent="0.25">
      <c r="A878" t="s">
        <v>736</v>
      </c>
      <c r="B878" s="4">
        <v>9450939075</v>
      </c>
      <c r="D878" t="s">
        <v>2427</v>
      </c>
      <c r="E878" s="4">
        <v>9984819444</v>
      </c>
      <c r="F878" s="4" t="s">
        <v>2426</v>
      </c>
      <c r="G878" s="4" t="s">
        <v>18</v>
      </c>
    </row>
    <row r="879" spans="1:7" x14ac:dyDescent="0.25">
      <c r="A879" t="s">
        <v>737</v>
      </c>
      <c r="B879" s="4">
        <v>8009001234</v>
      </c>
      <c r="D879" t="s">
        <v>34</v>
      </c>
      <c r="E879" s="4">
        <v>9336819582</v>
      </c>
      <c r="F879" s="4" t="s">
        <v>2428</v>
      </c>
      <c r="G879" s="4" t="s">
        <v>18</v>
      </c>
    </row>
    <row r="880" spans="1:7" x14ac:dyDescent="0.25">
      <c r="A880" t="s">
        <v>738</v>
      </c>
      <c r="B880" s="4">
        <v>7388803465</v>
      </c>
      <c r="D880" t="s">
        <v>98</v>
      </c>
      <c r="E880" s="4">
        <v>9621613896</v>
      </c>
      <c r="F880" s="4" t="s">
        <v>2429</v>
      </c>
      <c r="G880" s="4" t="s">
        <v>18</v>
      </c>
    </row>
    <row r="881" spans="1:8" x14ac:dyDescent="0.25">
      <c r="A881" t="s">
        <v>751</v>
      </c>
      <c r="B881" s="4">
        <v>9305281382</v>
      </c>
      <c r="D881" t="s">
        <v>2430</v>
      </c>
      <c r="E881" s="4">
        <v>9935462358</v>
      </c>
      <c r="F881" s="4" t="s">
        <v>1686</v>
      </c>
      <c r="G881" s="4" t="s">
        <v>18</v>
      </c>
    </row>
    <row r="882" spans="1:8" x14ac:dyDescent="0.25">
      <c r="A882" t="s">
        <v>739</v>
      </c>
      <c r="B882" s="4">
        <v>9839811666</v>
      </c>
      <c r="D882" t="s">
        <v>34</v>
      </c>
      <c r="E882" s="4">
        <v>9559295423</v>
      </c>
      <c r="F882" s="4" t="s">
        <v>2431</v>
      </c>
      <c r="G882" s="4" t="s">
        <v>18</v>
      </c>
    </row>
    <row r="883" spans="1:8" x14ac:dyDescent="0.25">
      <c r="A883" t="s">
        <v>740</v>
      </c>
      <c r="B883" s="4">
        <v>9936428491</v>
      </c>
      <c r="C883" s="4">
        <v>9335101616</v>
      </c>
      <c r="D883" t="s">
        <v>2432</v>
      </c>
      <c r="E883" s="4">
        <v>9336364025</v>
      </c>
      <c r="F883" s="4" t="s">
        <v>2011</v>
      </c>
      <c r="G883" s="4" t="s">
        <v>18</v>
      </c>
    </row>
    <row r="884" spans="1:8" x14ac:dyDescent="0.25">
      <c r="A884" t="s">
        <v>741</v>
      </c>
      <c r="B884" s="4">
        <v>9335666433</v>
      </c>
      <c r="C884" s="4">
        <v>8565911151</v>
      </c>
      <c r="D884" t="s">
        <v>437</v>
      </c>
      <c r="E884" s="4">
        <v>9499911151</v>
      </c>
      <c r="F884" s="4" t="s">
        <v>2433</v>
      </c>
      <c r="G884" s="4" t="s">
        <v>18</v>
      </c>
    </row>
    <row r="885" spans="1:8" x14ac:dyDescent="0.25">
      <c r="A885" t="s">
        <v>742</v>
      </c>
      <c r="B885" s="4">
        <v>9935511401</v>
      </c>
      <c r="C885" s="4">
        <v>7850011401</v>
      </c>
      <c r="D885" t="s">
        <v>55</v>
      </c>
      <c r="E885" s="4">
        <v>7408172111</v>
      </c>
      <c r="F885" s="4" t="s">
        <v>2008</v>
      </c>
      <c r="G885" s="4" t="s">
        <v>18</v>
      </c>
      <c r="H885" s="4">
        <v>7275002401</v>
      </c>
    </row>
    <row r="886" spans="1:8" x14ac:dyDescent="0.25">
      <c r="A886" t="s">
        <v>743</v>
      </c>
      <c r="B886" s="4">
        <v>9415174909</v>
      </c>
      <c r="D886" t="s">
        <v>2434</v>
      </c>
      <c r="E886" s="4">
        <v>9389774909</v>
      </c>
      <c r="F886" s="4" t="s">
        <v>1859</v>
      </c>
      <c r="G886" s="4" t="s">
        <v>18</v>
      </c>
    </row>
    <row r="887" spans="1:8" x14ac:dyDescent="0.25">
      <c r="A887" t="s">
        <v>744</v>
      </c>
      <c r="B887" s="4">
        <v>9839206593</v>
      </c>
      <c r="D887" t="s">
        <v>98</v>
      </c>
      <c r="E887" s="4">
        <v>8960401697</v>
      </c>
      <c r="F887" s="4" t="s">
        <v>2435</v>
      </c>
      <c r="G887" s="4" t="s">
        <v>18</v>
      </c>
    </row>
    <row r="888" spans="1:8" x14ac:dyDescent="0.25">
      <c r="A888" t="s">
        <v>745</v>
      </c>
      <c r="B888" s="4">
        <v>9335527002</v>
      </c>
      <c r="D888" t="s">
        <v>34</v>
      </c>
      <c r="E888" s="4">
        <v>8881657813</v>
      </c>
      <c r="F888" s="4" t="s">
        <v>2436</v>
      </c>
      <c r="G888" s="4" t="s">
        <v>18</v>
      </c>
    </row>
    <row r="889" spans="1:8" x14ac:dyDescent="0.25">
      <c r="A889" t="s">
        <v>746</v>
      </c>
      <c r="B889" s="4">
        <v>9794945711</v>
      </c>
      <c r="C889" s="4">
        <v>9450343319</v>
      </c>
      <c r="D889" t="s">
        <v>752</v>
      </c>
      <c r="E889" s="4">
        <v>9125565323</v>
      </c>
      <c r="F889" s="4" t="s">
        <v>2437</v>
      </c>
      <c r="G889" s="4" t="s">
        <v>18</v>
      </c>
    </row>
    <row r="890" spans="1:8" x14ac:dyDescent="0.25">
      <c r="A890" t="s">
        <v>747</v>
      </c>
      <c r="B890" s="4">
        <v>9451111017</v>
      </c>
      <c r="D890" t="s">
        <v>54</v>
      </c>
      <c r="E890" s="4">
        <v>9628367542</v>
      </c>
      <c r="F890" s="4" t="s">
        <v>2438</v>
      </c>
      <c r="G890" s="4" t="s">
        <v>18</v>
      </c>
    </row>
    <row r="891" spans="1:8" x14ac:dyDescent="0.25">
      <c r="A891" t="s">
        <v>748</v>
      </c>
      <c r="B891" s="4">
        <v>9305411666</v>
      </c>
      <c r="D891" t="s">
        <v>55</v>
      </c>
      <c r="E891" s="4">
        <v>9935040558</v>
      </c>
      <c r="F891" s="4" t="s">
        <v>2439</v>
      </c>
      <c r="G891" s="4" t="s">
        <v>18</v>
      </c>
    </row>
    <row r="892" spans="1:8" x14ac:dyDescent="0.25">
      <c r="A892" t="s">
        <v>749</v>
      </c>
      <c r="B892" s="4">
        <v>9450180410</v>
      </c>
      <c r="C892" s="4">
        <v>9935180410</v>
      </c>
      <c r="D892" t="s">
        <v>70</v>
      </c>
      <c r="E892" s="4">
        <v>9793223399</v>
      </c>
      <c r="F892" s="4" t="s">
        <v>2440</v>
      </c>
      <c r="G892" s="4" t="s">
        <v>18</v>
      </c>
    </row>
    <row r="893" spans="1:8" x14ac:dyDescent="0.25">
      <c r="A893" t="s">
        <v>768</v>
      </c>
      <c r="B893" s="4">
        <v>9919657873</v>
      </c>
      <c r="C893" s="4">
        <v>7651944924</v>
      </c>
      <c r="D893" t="s">
        <v>100</v>
      </c>
      <c r="E893" s="4">
        <v>7753938858</v>
      </c>
      <c r="F893" s="4" t="s">
        <v>2441</v>
      </c>
      <c r="G893" s="4" t="s">
        <v>18</v>
      </c>
    </row>
    <row r="894" spans="1:8" x14ac:dyDescent="0.25">
      <c r="A894" t="s">
        <v>753</v>
      </c>
      <c r="B894" s="4">
        <v>9335037523</v>
      </c>
      <c r="C894" s="4">
        <v>9838738141</v>
      </c>
      <c r="D894" t="s">
        <v>2443</v>
      </c>
      <c r="E894" s="4">
        <v>9452362312</v>
      </c>
      <c r="F894" s="4" t="s">
        <v>2442</v>
      </c>
      <c r="G894" s="4" t="s">
        <v>18</v>
      </c>
    </row>
    <row r="895" spans="1:8" x14ac:dyDescent="0.25">
      <c r="A895" t="s">
        <v>754</v>
      </c>
      <c r="B895" s="4">
        <v>9415041071</v>
      </c>
      <c r="D895" t="s">
        <v>34</v>
      </c>
      <c r="E895" s="4">
        <v>9936333715</v>
      </c>
      <c r="F895" s="4" t="s">
        <v>2444</v>
      </c>
      <c r="G895" s="4" t="s">
        <v>18</v>
      </c>
    </row>
    <row r="896" spans="1:8" x14ac:dyDescent="0.25">
      <c r="A896" t="s">
        <v>755</v>
      </c>
      <c r="B896" s="4">
        <v>9839700735</v>
      </c>
      <c r="C896" s="4">
        <v>8687350841</v>
      </c>
      <c r="D896" t="s">
        <v>2446</v>
      </c>
      <c r="E896" s="4">
        <v>7309995015</v>
      </c>
      <c r="F896" s="4" t="s">
        <v>2445</v>
      </c>
      <c r="G896" s="4" t="s">
        <v>18</v>
      </c>
    </row>
    <row r="897" spans="1:8" x14ac:dyDescent="0.25">
      <c r="A897" t="s">
        <v>756</v>
      </c>
      <c r="B897" s="4">
        <v>9336124565</v>
      </c>
      <c r="D897" t="s">
        <v>69</v>
      </c>
      <c r="F897" s="4" t="s">
        <v>1215</v>
      </c>
      <c r="G897" s="4" t="s">
        <v>18</v>
      </c>
    </row>
    <row r="898" spans="1:8" x14ac:dyDescent="0.25">
      <c r="A898" t="s">
        <v>1216</v>
      </c>
      <c r="B898" s="4">
        <v>9415060832</v>
      </c>
      <c r="C898" s="4">
        <v>7379880720</v>
      </c>
      <c r="D898" t="s">
        <v>2447</v>
      </c>
      <c r="E898" s="4">
        <v>9838338030</v>
      </c>
      <c r="F898" s="4" t="s">
        <v>1597</v>
      </c>
      <c r="G898" s="4" t="s">
        <v>18</v>
      </c>
    </row>
    <row r="899" spans="1:8" x14ac:dyDescent="0.25">
      <c r="A899" t="s">
        <v>757</v>
      </c>
      <c r="B899" s="4">
        <v>9450325506</v>
      </c>
      <c r="C899" s="4">
        <v>8765694866</v>
      </c>
      <c r="D899" t="s">
        <v>70</v>
      </c>
      <c r="E899" s="4">
        <v>9935495689</v>
      </c>
      <c r="F899" s="4" t="s">
        <v>2448</v>
      </c>
      <c r="G899" s="4" t="s">
        <v>18</v>
      </c>
    </row>
    <row r="900" spans="1:8" x14ac:dyDescent="0.25">
      <c r="A900" t="s">
        <v>758</v>
      </c>
      <c r="B900" s="4">
        <v>9305330218</v>
      </c>
      <c r="C900" s="4">
        <v>7860248686</v>
      </c>
      <c r="D900" t="s">
        <v>55</v>
      </c>
      <c r="E900" s="4">
        <v>9936888979</v>
      </c>
      <c r="F900" s="4" t="s">
        <v>2449</v>
      </c>
      <c r="G900" s="4" t="s">
        <v>18</v>
      </c>
    </row>
    <row r="901" spans="1:8" x14ac:dyDescent="0.25">
      <c r="A901" t="s">
        <v>759</v>
      </c>
      <c r="B901" s="4">
        <v>8400806565</v>
      </c>
      <c r="C901" s="4">
        <v>8127806565</v>
      </c>
      <c r="D901" t="s">
        <v>2451</v>
      </c>
      <c r="E901" s="4">
        <v>9455826565</v>
      </c>
      <c r="F901" s="4" t="s">
        <v>2450</v>
      </c>
      <c r="G901" s="4" t="s">
        <v>18</v>
      </c>
    </row>
    <row r="902" spans="1:8" x14ac:dyDescent="0.25">
      <c r="A902" t="s">
        <v>760</v>
      </c>
      <c r="B902" s="4">
        <v>9415032307</v>
      </c>
      <c r="D902" t="s">
        <v>34</v>
      </c>
      <c r="F902" s="4" t="s">
        <v>2452</v>
      </c>
      <c r="G902" s="4" t="s">
        <v>18</v>
      </c>
    </row>
    <row r="903" spans="1:8" x14ac:dyDescent="0.25">
      <c r="A903" t="s">
        <v>761</v>
      </c>
      <c r="B903" s="4">
        <v>9838900000</v>
      </c>
      <c r="D903" t="s">
        <v>317</v>
      </c>
      <c r="E903" s="4">
        <v>9307097308</v>
      </c>
      <c r="F903" s="4" t="s">
        <v>2343</v>
      </c>
      <c r="G903" s="4" t="s">
        <v>18</v>
      </c>
    </row>
    <row r="904" spans="1:8" x14ac:dyDescent="0.25">
      <c r="A904" t="s">
        <v>762</v>
      </c>
      <c r="B904" s="4">
        <v>9415052669</v>
      </c>
      <c r="D904" t="s">
        <v>770</v>
      </c>
      <c r="E904" s="4">
        <v>7080344411</v>
      </c>
      <c r="F904" s="4" t="s">
        <v>2453</v>
      </c>
      <c r="G904" s="4" t="s">
        <v>18</v>
      </c>
      <c r="H904" s="4">
        <v>8423399211</v>
      </c>
    </row>
    <row r="905" spans="1:8" x14ac:dyDescent="0.25">
      <c r="A905" t="s">
        <v>763</v>
      </c>
      <c r="B905" s="4">
        <v>9415056002</v>
      </c>
      <c r="C905" s="4">
        <v>9721946369</v>
      </c>
      <c r="D905" t="s">
        <v>98</v>
      </c>
      <c r="E905" s="4">
        <v>9415045702</v>
      </c>
      <c r="F905" s="4" t="s">
        <v>2454</v>
      </c>
      <c r="G905" s="4" t="s">
        <v>18</v>
      </c>
    </row>
    <row r="906" spans="1:8" x14ac:dyDescent="0.25">
      <c r="A906" t="s">
        <v>769</v>
      </c>
      <c r="B906" s="4">
        <v>8765240532</v>
      </c>
      <c r="C906" s="4">
        <v>7398405092</v>
      </c>
      <c r="D906" t="s">
        <v>2456</v>
      </c>
      <c r="E906" s="4">
        <v>8423399211</v>
      </c>
      <c r="F906" s="4" t="s">
        <v>2455</v>
      </c>
      <c r="G906" s="4" t="s">
        <v>18</v>
      </c>
    </row>
    <row r="907" spans="1:8" x14ac:dyDescent="0.25">
      <c r="A907" t="s">
        <v>764</v>
      </c>
      <c r="B907" s="4">
        <v>9793251337</v>
      </c>
      <c r="D907" t="s">
        <v>659</v>
      </c>
      <c r="E907" s="4">
        <v>8090222247</v>
      </c>
      <c r="F907" s="4" t="s">
        <v>2457</v>
      </c>
      <c r="G907" s="4" t="s">
        <v>18</v>
      </c>
      <c r="H907" s="4">
        <v>9415174204</v>
      </c>
    </row>
    <row r="908" spans="1:8" x14ac:dyDescent="0.25">
      <c r="A908" t="s">
        <v>765</v>
      </c>
      <c r="B908" s="4">
        <v>9838498445</v>
      </c>
      <c r="C908" s="4">
        <v>9415403614</v>
      </c>
      <c r="D908" t="s">
        <v>55</v>
      </c>
      <c r="E908" s="4">
        <v>9473565655</v>
      </c>
      <c r="F908" s="4" t="s">
        <v>2206</v>
      </c>
      <c r="G908" s="4" t="s">
        <v>18</v>
      </c>
    </row>
    <row r="909" spans="1:8" x14ac:dyDescent="0.25">
      <c r="A909" t="s">
        <v>766</v>
      </c>
      <c r="B909" s="4">
        <v>9838498445</v>
      </c>
      <c r="C909" s="4">
        <v>8545984445</v>
      </c>
      <c r="D909" t="s">
        <v>771</v>
      </c>
      <c r="E909" s="4">
        <v>9415403614</v>
      </c>
      <c r="F909" s="4" t="s">
        <v>2458</v>
      </c>
      <c r="G909" s="4" t="s">
        <v>18</v>
      </c>
      <c r="H909" s="4">
        <v>9335014813</v>
      </c>
    </row>
    <row r="910" spans="1:8" x14ac:dyDescent="0.25">
      <c r="A910" t="s">
        <v>1217</v>
      </c>
      <c r="B910" s="4">
        <v>9170249339</v>
      </c>
      <c r="D910" t="s">
        <v>772</v>
      </c>
      <c r="E910" s="4">
        <v>8756333521</v>
      </c>
      <c r="F910" s="4" t="s">
        <v>2459</v>
      </c>
      <c r="G910" s="4" t="s">
        <v>18</v>
      </c>
    </row>
    <row r="911" spans="1:8" x14ac:dyDescent="0.25">
      <c r="A911" t="s">
        <v>767</v>
      </c>
      <c r="B911" s="4">
        <v>7052154974</v>
      </c>
      <c r="C911" s="4">
        <v>7528138813</v>
      </c>
      <c r="D911" t="s">
        <v>773</v>
      </c>
      <c r="E911" s="4">
        <v>9935514813</v>
      </c>
      <c r="F911" s="4" t="s">
        <v>2460</v>
      </c>
      <c r="G911" s="4" t="s">
        <v>18</v>
      </c>
    </row>
    <row r="912" spans="1:8" x14ac:dyDescent="0.25">
      <c r="A912" t="s">
        <v>1218</v>
      </c>
      <c r="B912" s="4">
        <v>9336328063</v>
      </c>
      <c r="C912" s="4">
        <v>9795959502</v>
      </c>
      <c r="D912" t="s">
        <v>98</v>
      </c>
      <c r="E912" s="4">
        <v>9795664456</v>
      </c>
      <c r="F912" s="4" t="s">
        <v>2461</v>
      </c>
      <c r="G912" s="4" t="s">
        <v>18</v>
      </c>
    </row>
    <row r="913" spans="1:7" x14ac:dyDescent="0.25">
      <c r="A913" t="s">
        <v>774</v>
      </c>
      <c r="B913" s="4">
        <v>9935560520</v>
      </c>
      <c r="C913" s="4">
        <v>9356933786</v>
      </c>
      <c r="D913" t="s">
        <v>2462</v>
      </c>
      <c r="E913" s="4">
        <v>9336116949</v>
      </c>
      <c r="F913" s="4" t="s">
        <v>1942</v>
      </c>
      <c r="G913" s="4" t="s">
        <v>18</v>
      </c>
    </row>
    <row r="914" spans="1:7" x14ac:dyDescent="0.25">
      <c r="A914" t="s">
        <v>775</v>
      </c>
      <c r="B914" s="4">
        <v>9336125115</v>
      </c>
      <c r="D914" t="s">
        <v>2463</v>
      </c>
      <c r="E914" s="4">
        <v>9005462159</v>
      </c>
      <c r="F914" s="4" t="s">
        <v>1415</v>
      </c>
      <c r="G914" s="4" t="s">
        <v>18</v>
      </c>
    </row>
    <row r="915" spans="1:7" x14ac:dyDescent="0.25">
      <c r="A915" t="s">
        <v>776</v>
      </c>
      <c r="B915" s="4">
        <v>9839085644</v>
      </c>
      <c r="D915" t="s">
        <v>54</v>
      </c>
      <c r="E915" s="4">
        <v>9839148433</v>
      </c>
      <c r="F915" s="4" t="s">
        <v>2464</v>
      </c>
      <c r="G915" s="4" t="s">
        <v>18</v>
      </c>
    </row>
    <row r="916" spans="1:7" x14ac:dyDescent="0.25">
      <c r="A916" t="s">
        <v>777</v>
      </c>
      <c r="B916" s="4">
        <v>9839148433</v>
      </c>
      <c r="C916" s="4">
        <v>6391333300</v>
      </c>
      <c r="D916" t="s">
        <v>98</v>
      </c>
      <c r="E916" s="4">
        <v>9839530657</v>
      </c>
      <c r="F916" s="4" t="s">
        <v>2465</v>
      </c>
      <c r="G916" s="4" t="s">
        <v>18</v>
      </c>
    </row>
    <row r="917" spans="1:7" x14ac:dyDescent="0.25">
      <c r="A917" t="s">
        <v>1219</v>
      </c>
      <c r="B917" s="4">
        <v>9336042930</v>
      </c>
      <c r="D917" t="s">
        <v>55</v>
      </c>
      <c r="E917" s="4">
        <v>9454546818</v>
      </c>
      <c r="F917" s="4" t="s">
        <v>1777</v>
      </c>
      <c r="G917" s="4" t="s">
        <v>18</v>
      </c>
    </row>
    <row r="918" spans="1:7" x14ac:dyDescent="0.25">
      <c r="A918" t="s">
        <v>778</v>
      </c>
      <c r="B918" s="4">
        <v>9336331143</v>
      </c>
      <c r="C918" s="4">
        <v>8853506476</v>
      </c>
      <c r="D918" t="s">
        <v>2467</v>
      </c>
      <c r="E918" s="4">
        <v>9336632642</v>
      </c>
      <c r="F918" s="4" t="s">
        <v>2466</v>
      </c>
      <c r="G918" s="4" t="s">
        <v>18</v>
      </c>
    </row>
    <row r="919" spans="1:7" x14ac:dyDescent="0.25">
      <c r="A919" t="s">
        <v>779</v>
      </c>
      <c r="B919" s="4">
        <v>9839802206</v>
      </c>
      <c r="D919" t="s">
        <v>34</v>
      </c>
      <c r="F919" s="4" t="s">
        <v>2468</v>
      </c>
      <c r="G919" s="4" t="s">
        <v>18</v>
      </c>
    </row>
    <row r="920" spans="1:7" x14ac:dyDescent="0.25">
      <c r="A920" t="s">
        <v>780</v>
      </c>
      <c r="B920" s="4">
        <v>9335718767</v>
      </c>
      <c r="C920" s="4">
        <v>9839190256</v>
      </c>
      <c r="D920" t="s">
        <v>34</v>
      </c>
      <c r="E920" s="4">
        <v>9415043557</v>
      </c>
      <c r="F920" s="4" t="s">
        <v>2469</v>
      </c>
      <c r="G920" s="4" t="s">
        <v>18</v>
      </c>
    </row>
    <row r="921" spans="1:7" x14ac:dyDescent="0.25">
      <c r="A921" t="s">
        <v>787</v>
      </c>
      <c r="B921" s="4">
        <v>9219848014</v>
      </c>
      <c r="D921" t="s">
        <v>2471</v>
      </c>
      <c r="E921" s="4">
        <v>9634578795</v>
      </c>
      <c r="F921" s="4" t="s">
        <v>2470</v>
      </c>
      <c r="G921" s="4" t="s">
        <v>18</v>
      </c>
    </row>
    <row r="922" spans="1:7" x14ac:dyDescent="0.25">
      <c r="A922" t="s">
        <v>781</v>
      </c>
      <c r="B922" s="4">
        <v>9793775313</v>
      </c>
      <c r="D922" t="s">
        <v>34</v>
      </c>
      <c r="E922" s="4">
        <v>9336228738</v>
      </c>
      <c r="F922" s="4" t="s">
        <v>2472</v>
      </c>
      <c r="G922" s="4" t="s">
        <v>18</v>
      </c>
    </row>
    <row r="923" spans="1:7" x14ac:dyDescent="0.25">
      <c r="A923" t="s">
        <v>1220</v>
      </c>
      <c r="B923" s="4">
        <v>9336109910</v>
      </c>
      <c r="D923" t="s">
        <v>2474</v>
      </c>
      <c r="E923" s="4">
        <v>8382849444</v>
      </c>
      <c r="F923" s="4" t="s">
        <v>2473</v>
      </c>
      <c r="G923" s="4" t="s">
        <v>18</v>
      </c>
    </row>
    <row r="924" spans="1:7" x14ac:dyDescent="0.25">
      <c r="A924" t="s">
        <v>782</v>
      </c>
      <c r="B924" s="4">
        <v>9336215666</v>
      </c>
      <c r="D924" t="s">
        <v>98</v>
      </c>
      <c r="E924" s="4">
        <v>9453285346</v>
      </c>
      <c r="F924" s="4" t="s">
        <v>2475</v>
      </c>
      <c r="G924" s="4" t="s">
        <v>18</v>
      </c>
    </row>
    <row r="925" spans="1:7" x14ac:dyDescent="0.25">
      <c r="A925" t="s">
        <v>783</v>
      </c>
      <c r="B925" s="4">
        <v>9336106682</v>
      </c>
      <c r="C925" s="4">
        <v>2644152</v>
      </c>
      <c r="D925" t="s">
        <v>788</v>
      </c>
      <c r="E925" s="4">
        <v>9415051263</v>
      </c>
      <c r="F925" s="4" t="s">
        <v>2476</v>
      </c>
      <c r="G925" s="4" t="s">
        <v>18</v>
      </c>
    </row>
    <row r="926" spans="1:7" x14ac:dyDescent="0.25">
      <c r="A926" t="s">
        <v>784</v>
      </c>
      <c r="B926" s="4">
        <v>9919444495</v>
      </c>
      <c r="C926" s="4">
        <v>9956999223</v>
      </c>
      <c r="D926" t="s">
        <v>34</v>
      </c>
      <c r="E926" s="4">
        <v>9919990360</v>
      </c>
      <c r="F926" s="4" t="s">
        <v>2477</v>
      </c>
      <c r="G926" s="4" t="s">
        <v>18</v>
      </c>
    </row>
    <row r="927" spans="1:7" x14ac:dyDescent="0.25">
      <c r="A927" t="s">
        <v>785</v>
      </c>
      <c r="B927" s="4">
        <v>9451775933</v>
      </c>
      <c r="D927" t="s">
        <v>2479</v>
      </c>
      <c r="E927" s="4">
        <v>9336704043</v>
      </c>
      <c r="F927" s="4" t="s">
        <v>2478</v>
      </c>
      <c r="G927" s="4" t="s">
        <v>18</v>
      </c>
    </row>
    <row r="928" spans="1:7" x14ac:dyDescent="0.25">
      <c r="A928" t="s">
        <v>786</v>
      </c>
      <c r="B928" s="4">
        <v>9695137922</v>
      </c>
      <c r="D928" t="s">
        <v>98</v>
      </c>
      <c r="E928" s="4">
        <v>8726194747</v>
      </c>
      <c r="F928" s="4" t="s">
        <v>2480</v>
      </c>
      <c r="G928" s="4" t="s">
        <v>18</v>
      </c>
    </row>
    <row r="929" spans="1:8" x14ac:dyDescent="0.25">
      <c r="A929" t="s">
        <v>1221</v>
      </c>
      <c r="B929" s="4">
        <v>9935952939</v>
      </c>
      <c r="C929" s="4">
        <v>8795912666</v>
      </c>
      <c r="D929" t="s">
        <v>2482</v>
      </c>
      <c r="E929" s="4">
        <v>9935952942</v>
      </c>
      <c r="F929" s="4" t="s">
        <v>2481</v>
      </c>
      <c r="G929" s="4" t="s">
        <v>18</v>
      </c>
    </row>
    <row r="930" spans="1:8" x14ac:dyDescent="0.25">
      <c r="A930" t="s">
        <v>1222</v>
      </c>
      <c r="B930" s="4">
        <v>9839211425</v>
      </c>
      <c r="C930" s="4">
        <v>8090422422</v>
      </c>
      <c r="D930" t="s">
        <v>796</v>
      </c>
      <c r="E930" s="4">
        <v>8090425425</v>
      </c>
      <c r="F930" s="4" t="s">
        <v>2483</v>
      </c>
      <c r="G930" s="4" t="s">
        <v>18</v>
      </c>
    </row>
    <row r="931" spans="1:8" x14ac:dyDescent="0.25">
      <c r="A931" t="s">
        <v>789</v>
      </c>
      <c r="B931" s="4">
        <v>7309011407</v>
      </c>
      <c r="D931" t="s">
        <v>34</v>
      </c>
      <c r="E931" s="4">
        <v>7619002333</v>
      </c>
      <c r="F931" s="4" t="s">
        <v>2484</v>
      </c>
      <c r="G931" s="4" t="s">
        <v>18</v>
      </c>
    </row>
    <row r="932" spans="1:8" x14ac:dyDescent="0.25">
      <c r="A932" t="s">
        <v>789</v>
      </c>
      <c r="B932" s="4">
        <v>9415131893</v>
      </c>
      <c r="C932" s="4">
        <v>9838266166</v>
      </c>
      <c r="D932" t="s">
        <v>2486</v>
      </c>
      <c r="E932" s="4">
        <v>7379022444</v>
      </c>
      <c r="F932" s="4" t="s">
        <v>2485</v>
      </c>
      <c r="G932" s="4" t="s">
        <v>18</v>
      </c>
      <c r="H932" s="4">
        <v>7379177888</v>
      </c>
    </row>
    <row r="933" spans="1:8" x14ac:dyDescent="0.25">
      <c r="A933" t="s">
        <v>790</v>
      </c>
      <c r="B933" s="4">
        <v>9839021416</v>
      </c>
      <c r="C933" s="4">
        <v>9336220428</v>
      </c>
      <c r="D933" t="s">
        <v>69</v>
      </c>
      <c r="E933" s="4">
        <v>9936948427</v>
      </c>
      <c r="F933" s="4" t="s">
        <v>2487</v>
      </c>
      <c r="G933" s="4" t="s">
        <v>18</v>
      </c>
    </row>
    <row r="934" spans="1:8" x14ac:dyDescent="0.25">
      <c r="A934" t="s">
        <v>791</v>
      </c>
      <c r="B934" s="4">
        <v>9336225519</v>
      </c>
      <c r="D934" t="s">
        <v>34</v>
      </c>
      <c r="F934" s="4" t="s">
        <v>2488</v>
      </c>
      <c r="G934" s="4" t="s">
        <v>18</v>
      </c>
    </row>
    <row r="935" spans="1:8" x14ac:dyDescent="0.25">
      <c r="A935" t="s">
        <v>794</v>
      </c>
      <c r="B935" s="4">
        <v>9336129504</v>
      </c>
      <c r="D935" t="s">
        <v>55</v>
      </c>
      <c r="E935" s="4">
        <v>9336129504</v>
      </c>
      <c r="F935" s="4" t="s">
        <v>2489</v>
      </c>
      <c r="G935" s="4" t="s">
        <v>18</v>
      </c>
    </row>
    <row r="936" spans="1:8" x14ac:dyDescent="0.25">
      <c r="A936" t="s">
        <v>1223</v>
      </c>
      <c r="B936" s="4">
        <v>9839282359</v>
      </c>
      <c r="C936" s="4">
        <v>8948369173</v>
      </c>
      <c r="D936" t="s">
        <v>797</v>
      </c>
      <c r="E936" s="4">
        <v>9336982359</v>
      </c>
      <c r="F936" s="4" t="s">
        <v>2490</v>
      </c>
      <c r="G936" s="4" t="s">
        <v>18</v>
      </c>
    </row>
    <row r="937" spans="1:8" x14ac:dyDescent="0.25">
      <c r="A937" t="s">
        <v>792</v>
      </c>
      <c r="B937" s="4">
        <v>9793115151</v>
      </c>
      <c r="C937" s="4">
        <v>8687282359</v>
      </c>
      <c r="D937" t="s">
        <v>55</v>
      </c>
      <c r="E937" s="4">
        <v>8874679666</v>
      </c>
      <c r="F937" s="4" t="s">
        <v>1844</v>
      </c>
      <c r="G937" s="4" t="s">
        <v>18</v>
      </c>
    </row>
    <row r="938" spans="1:8" x14ac:dyDescent="0.25">
      <c r="A938" t="s">
        <v>793</v>
      </c>
      <c r="B938" s="4">
        <v>9335666600</v>
      </c>
      <c r="D938" t="s">
        <v>2492</v>
      </c>
      <c r="E938" s="4">
        <v>9452368111</v>
      </c>
      <c r="F938" s="4" t="s">
        <v>2491</v>
      </c>
      <c r="G938" s="4" t="s">
        <v>18</v>
      </c>
    </row>
    <row r="939" spans="1:8" x14ac:dyDescent="0.25">
      <c r="A939" t="s">
        <v>795</v>
      </c>
      <c r="B939" s="4">
        <v>9307772314</v>
      </c>
      <c r="D939" t="s">
        <v>34</v>
      </c>
      <c r="E939" s="4">
        <v>9335182479</v>
      </c>
      <c r="F939" s="4" t="s">
        <v>2476</v>
      </c>
      <c r="G939" s="4" t="s">
        <v>18</v>
      </c>
    </row>
    <row r="940" spans="1:8" x14ac:dyDescent="0.25">
      <c r="A940" t="s">
        <v>1224</v>
      </c>
      <c r="B940" s="4">
        <v>9336114739</v>
      </c>
      <c r="D940" t="s">
        <v>2494</v>
      </c>
      <c r="F940" s="4" t="s">
        <v>2493</v>
      </c>
      <c r="G940" s="4" t="s">
        <v>18</v>
      </c>
    </row>
    <row r="941" spans="1:8" x14ac:dyDescent="0.25">
      <c r="A941" t="s">
        <v>1225</v>
      </c>
      <c r="B941" s="4">
        <v>9415539701</v>
      </c>
      <c r="D941" t="s">
        <v>98</v>
      </c>
      <c r="E941" s="4">
        <v>9936871886</v>
      </c>
      <c r="F941" s="4" t="s">
        <v>2495</v>
      </c>
      <c r="G941" s="4" t="s">
        <v>18</v>
      </c>
    </row>
    <row r="942" spans="1:8" x14ac:dyDescent="0.25">
      <c r="A942" t="s">
        <v>801</v>
      </c>
      <c r="B942" s="4">
        <v>9415043809</v>
      </c>
      <c r="D942" t="s">
        <v>98</v>
      </c>
      <c r="F942" s="4" t="s">
        <v>2496</v>
      </c>
      <c r="G942" s="4" t="s">
        <v>18</v>
      </c>
    </row>
    <row r="943" spans="1:8" x14ac:dyDescent="0.25">
      <c r="A943" t="s">
        <v>1226</v>
      </c>
      <c r="B943" s="4">
        <v>9838238699</v>
      </c>
      <c r="D943" t="s">
        <v>1631</v>
      </c>
      <c r="F943" s="4" t="s">
        <v>2497</v>
      </c>
      <c r="G943" s="4" t="s">
        <v>18</v>
      </c>
    </row>
    <row r="944" spans="1:8" x14ac:dyDescent="0.25">
      <c r="A944" t="s">
        <v>802</v>
      </c>
      <c r="B944" s="4">
        <v>7505625828</v>
      </c>
      <c r="C944" s="4">
        <v>9559210370</v>
      </c>
      <c r="D944" t="s">
        <v>34</v>
      </c>
      <c r="E944" s="4">
        <v>9389386927</v>
      </c>
      <c r="F944" s="4" t="s">
        <v>2498</v>
      </c>
      <c r="G944" s="4" t="s">
        <v>18</v>
      </c>
    </row>
    <row r="945" spans="1:7" x14ac:dyDescent="0.25">
      <c r="A945" t="s">
        <v>803</v>
      </c>
      <c r="B945" s="4">
        <v>9336121952</v>
      </c>
      <c r="D945" t="s">
        <v>2500</v>
      </c>
      <c r="E945" s="4">
        <v>9918600152</v>
      </c>
      <c r="F945" s="4" t="s">
        <v>2499</v>
      </c>
      <c r="G945" s="4" t="s">
        <v>18</v>
      </c>
    </row>
    <row r="946" spans="1:7" x14ac:dyDescent="0.25">
      <c r="A946" t="s">
        <v>804</v>
      </c>
      <c r="B946" s="4">
        <v>9415044256</v>
      </c>
      <c r="C946" s="4">
        <v>9044921144</v>
      </c>
      <c r="D946" t="s">
        <v>98</v>
      </c>
      <c r="E946" s="4">
        <v>8090044044</v>
      </c>
      <c r="F946" s="4" t="s">
        <v>1702</v>
      </c>
      <c r="G946" s="4" t="s">
        <v>18</v>
      </c>
    </row>
    <row r="947" spans="1:7" x14ac:dyDescent="0.25">
      <c r="A947" t="s">
        <v>1227</v>
      </c>
      <c r="B947" s="4">
        <v>9453027855</v>
      </c>
      <c r="D947" t="s">
        <v>2502</v>
      </c>
      <c r="E947" s="4">
        <v>9453027856</v>
      </c>
      <c r="F947" s="4" t="s">
        <v>2501</v>
      </c>
      <c r="G947" s="4" t="s">
        <v>18</v>
      </c>
    </row>
    <row r="948" spans="1:7" x14ac:dyDescent="0.25">
      <c r="A948" t="s">
        <v>805</v>
      </c>
      <c r="B948" s="4">
        <v>9919314562</v>
      </c>
      <c r="D948" t="s">
        <v>34</v>
      </c>
      <c r="E948" s="4">
        <v>9415058286</v>
      </c>
      <c r="F948" s="4" t="s">
        <v>2503</v>
      </c>
      <c r="G948" s="4" t="s">
        <v>18</v>
      </c>
    </row>
    <row r="949" spans="1:7" x14ac:dyDescent="0.25">
      <c r="A949" t="s">
        <v>798</v>
      </c>
      <c r="B949" s="4">
        <v>9935186518</v>
      </c>
      <c r="C949" s="4">
        <v>8933891123</v>
      </c>
      <c r="D949" t="s">
        <v>2505</v>
      </c>
      <c r="E949" s="4">
        <v>9336126018</v>
      </c>
      <c r="F949" s="4" t="s">
        <v>2504</v>
      </c>
      <c r="G949" s="4" t="s">
        <v>18</v>
      </c>
    </row>
    <row r="950" spans="1:7" x14ac:dyDescent="0.25">
      <c r="A950" t="s">
        <v>799</v>
      </c>
      <c r="B950" s="4">
        <v>9336555821</v>
      </c>
      <c r="C950" s="4">
        <v>7668555821</v>
      </c>
      <c r="D950" t="s">
        <v>34</v>
      </c>
      <c r="E950" s="4">
        <v>9389555821</v>
      </c>
      <c r="F950" s="4" t="s">
        <v>2506</v>
      </c>
      <c r="G950" s="4" t="s">
        <v>18</v>
      </c>
    </row>
    <row r="951" spans="1:7" x14ac:dyDescent="0.25">
      <c r="A951" t="s">
        <v>1228</v>
      </c>
      <c r="B951" s="4">
        <v>9336255342</v>
      </c>
      <c r="D951" t="s">
        <v>1229</v>
      </c>
      <c r="E951" s="4">
        <v>9044555342</v>
      </c>
      <c r="F951" s="4" t="s">
        <v>2507</v>
      </c>
      <c r="G951" s="4" t="s">
        <v>18</v>
      </c>
    </row>
    <row r="952" spans="1:7" x14ac:dyDescent="0.25">
      <c r="A952" t="s">
        <v>1230</v>
      </c>
      <c r="B952" s="5">
        <v>9936600000</v>
      </c>
      <c r="D952" t="s">
        <v>2509</v>
      </c>
      <c r="E952" s="4">
        <v>9336110899</v>
      </c>
      <c r="F952" s="4" t="s">
        <v>2508</v>
      </c>
      <c r="G952" s="4" t="s">
        <v>18</v>
      </c>
    </row>
    <row r="953" spans="1:7" x14ac:dyDescent="0.25">
      <c r="A953" t="s">
        <v>800</v>
      </c>
      <c r="B953" s="4">
        <v>7355164798</v>
      </c>
      <c r="D953" t="s">
        <v>34</v>
      </c>
      <c r="E953" s="4">
        <v>9839119324</v>
      </c>
      <c r="F953" s="4" t="s">
        <v>1462</v>
      </c>
      <c r="G953" s="4" t="s">
        <v>18</v>
      </c>
    </row>
    <row r="954" spans="1:7" x14ac:dyDescent="0.25">
      <c r="A954" t="s">
        <v>800</v>
      </c>
      <c r="B954" s="4">
        <v>8799446372</v>
      </c>
      <c r="C954" s="4">
        <v>8799124551</v>
      </c>
      <c r="D954" t="s">
        <v>34</v>
      </c>
      <c r="E954" s="4">
        <v>8799205782</v>
      </c>
      <c r="F954" s="4" t="s">
        <v>2510</v>
      </c>
      <c r="G954" s="4" t="s">
        <v>18</v>
      </c>
    </row>
    <row r="955" spans="1:7" x14ac:dyDescent="0.25">
      <c r="A955" t="s">
        <v>1231</v>
      </c>
      <c r="B955" s="4">
        <v>7839359722</v>
      </c>
      <c r="C955" s="4">
        <v>9455941649</v>
      </c>
      <c r="D955" t="s">
        <v>2512</v>
      </c>
      <c r="E955" s="4">
        <v>9455941639</v>
      </c>
      <c r="F955" s="4" t="s">
        <v>2511</v>
      </c>
      <c r="G955" s="4" t="s">
        <v>18</v>
      </c>
    </row>
    <row r="956" spans="1:7" x14ac:dyDescent="0.25">
      <c r="A956" t="s">
        <v>806</v>
      </c>
      <c r="B956" s="4">
        <v>9336212014</v>
      </c>
      <c r="D956" t="s">
        <v>98</v>
      </c>
      <c r="F956" s="4" t="s">
        <v>2513</v>
      </c>
      <c r="G956" s="4" t="s">
        <v>18</v>
      </c>
    </row>
    <row r="957" spans="1:7" x14ac:dyDescent="0.25">
      <c r="A957" t="s">
        <v>1232</v>
      </c>
      <c r="B957" s="4">
        <v>9336126008</v>
      </c>
      <c r="D957" t="s">
        <v>2515</v>
      </c>
      <c r="F957" s="4" t="s">
        <v>2514</v>
      </c>
      <c r="G957" s="4" t="s">
        <v>18</v>
      </c>
    </row>
    <row r="958" spans="1:7" x14ac:dyDescent="0.25">
      <c r="A958" t="s">
        <v>807</v>
      </c>
      <c r="B958" s="4">
        <v>8935035908</v>
      </c>
      <c r="D958" t="s">
        <v>100</v>
      </c>
      <c r="E958" s="4">
        <v>9303061255</v>
      </c>
      <c r="F958" s="4" t="s">
        <v>2516</v>
      </c>
      <c r="G958" s="4" t="s">
        <v>18</v>
      </c>
    </row>
    <row r="959" spans="1:7" x14ac:dyDescent="0.25">
      <c r="A959" t="s">
        <v>808</v>
      </c>
      <c r="B959" s="4">
        <v>9336102699</v>
      </c>
      <c r="D959" t="s">
        <v>1233</v>
      </c>
      <c r="E959" s="4">
        <v>9838428599</v>
      </c>
      <c r="F959" s="4" t="s">
        <v>2517</v>
      </c>
      <c r="G959" s="4" t="s">
        <v>18</v>
      </c>
    </row>
    <row r="960" spans="1:7" x14ac:dyDescent="0.25">
      <c r="A960" t="s">
        <v>809</v>
      </c>
      <c r="B960" s="4">
        <v>9369636347</v>
      </c>
      <c r="C960" s="4">
        <v>9335734748</v>
      </c>
      <c r="D960" t="s">
        <v>34</v>
      </c>
      <c r="E960" s="4">
        <v>9369687058</v>
      </c>
      <c r="F960" s="4" t="s">
        <v>2518</v>
      </c>
      <c r="G960" s="4" t="s">
        <v>18</v>
      </c>
    </row>
    <row r="961" spans="1:8" x14ac:dyDescent="0.25">
      <c r="A961" t="s">
        <v>810</v>
      </c>
      <c r="B961" s="4">
        <v>9415130734</v>
      </c>
      <c r="D961" t="s">
        <v>70</v>
      </c>
      <c r="E961" s="4">
        <v>9336125830</v>
      </c>
      <c r="F961" s="4" t="s">
        <v>2519</v>
      </c>
      <c r="G961" s="4" t="s">
        <v>18</v>
      </c>
    </row>
    <row r="962" spans="1:8" x14ac:dyDescent="0.25">
      <c r="A962" t="s">
        <v>811</v>
      </c>
      <c r="B962" s="4">
        <v>9415439672</v>
      </c>
      <c r="D962" t="s">
        <v>2521</v>
      </c>
      <c r="E962" s="4">
        <v>8090295342</v>
      </c>
      <c r="F962" s="4" t="s">
        <v>2520</v>
      </c>
      <c r="G962" s="4" t="s">
        <v>18</v>
      </c>
    </row>
    <row r="963" spans="1:8" x14ac:dyDescent="0.25">
      <c r="A963" t="s">
        <v>812</v>
      </c>
      <c r="B963" s="4">
        <v>9839505225</v>
      </c>
      <c r="C963" s="4">
        <v>7860786700</v>
      </c>
      <c r="D963" t="s">
        <v>98</v>
      </c>
      <c r="E963" s="4">
        <v>9369409725</v>
      </c>
      <c r="F963" s="4" t="s">
        <v>2522</v>
      </c>
      <c r="G963" s="4" t="s">
        <v>18</v>
      </c>
    </row>
    <row r="964" spans="1:8" x14ac:dyDescent="0.25">
      <c r="A964" t="s">
        <v>813</v>
      </c>
      <c r="B964" s="4">
        <v>9335663040</v>
      </c>
      <c r="D964" t="s">
        <v>2524</v>
      </c>
      <c r="E964" s="4">
        <v>9839761000</v>
      </c>
      <c r="F964" s="4" t="s">
        <v>2523</v>
      </c>
      <c r="G964" s="4" t="s">
        <v>18</v>
      </c>
    </row>
    <row r="965" spans="1:8" x14ac:dyDescent="0.25">
      <c r="A965" t="s">
        <v>814</v>
      </c>
      <c r="B965" s="4">
        <v>8009008855</v>
      </c>
      <c r="C965" s="4">
        <v>9935952939</v>
      </c>
      <c r="D965" t="s">
        <v>98</v>
      </c>
      <c r="E965" s="4">
        <v>8009006688</v>
      </c>
      <c r="F965" s="4" t="s">
        <v>2525</v>
      </c>
      <c r="G965" s="4" t="s">
        <v>18</v>
      </c>
    </row>
    <row r="966" spans="1:8" x14ac:dyDescent="0.25">
      <c r="A966" t="s">
        <v>815</v>
      </c>
      <c r="B966" s="4">
        <v>9336057986</v>
      </c>
      <c r="D966" t="s">
        <v>2526</v>
      </c>
      <c r="E966" s="4">
        <v>7379357899</v>
      </c>
      <c r="F966" s="4" t="s">
        <v>1946</v>
      </c>
      <c r="G966" s="4" t="s">
        <v>18</v>
      </c>
    </row>
    <row r="967" spans="1:8" x14ac:dyDescent="0.25">
      <c r="A967" t="s">
        <v>816</v>
      </c>
      <c r="B967" s="4">
        <v>9336213266</v>
      </c>
      <c r="C967" s="4">
        <v>9935213260</v>
      </c>
      <c r="D967" t="s">
        <v>2528</v>
      </c>
      <c r="E967" s="4">
        <v>8081912111</v>
      </c>
      <c r="F967" s="4" t="s">
        <v>2527</v>
      </c>
      <c r="G967" s="4" t="s">
        <v>18</v>
      </c>
    </row>
    <row r="968" spans="1:8" x14ac:dyDescent="0.25">
      <c r="A968" t="s">
        <v>1234</v>
      </c>
      <c r="B968" s="4">
        <v>9450227120</v>
      </c>
      <c r="C968" s="4">
        <v>9721454561</v>
      </c>
      <c r="D968" t="s">
        <v>2529</v>
      </c>
      <c r="E968" s="4">
        <v>8081960777</v>
      </c>
      <c r="F968" s="4" t="s">
        <v>2215</v>
      </c>
      <c r="G968" s="4" t="s">
        <v>18</v>
      </c>
      <c r="H968" s="4">
        <v>9936579002</v>
      </c>
    </row>
    <row r="969" spans="1:8" x14ac:dyDescent="0.25">
      <c r="A969" t="s">
        <v>1235</v>
      </c>
      <c r="B969" s="4">
        <v>7518679264</v>
      </c>
      <c r="C969" s="4">
        <v>9416623865</v>
      </c>
      <c r="D969" t="s">
        <v>98</v>
      </c>
      <c r="E969" s="4">
        <v>8433305968</v>
      </c>
      <c r="F969" s="4" t="s">
        <v>2530</v>
      </c>
      <c r="G969" s="4" t="s">
        <v>18</v>
      </c>
      <c r="H969" s="4">
        <v>8924875678</v>
      </c>
    </row>
    <row r="970" spans="1:8" x14ac:dyDescent="0.25">
      <c r="A970" t="s">
        <v>1236</v>
      </c>
      <c r="B970" s="4">
        <v>9794262779</v>
      </c>
      <c r="C970" s="4">
        <v>9450120210</v>
      </c>
      <c r="D970" t="s">
        <v>2532</v>
      </c>
      <c r="E970" s="4">
        <v>9936500709</v>
      </c>
      <c r="F970" s="4" t="s">
        <v>2531</v>
      </c>
      <c r="G970" s="4" t="s">
        <v>18</v>
      </c>
    </row>
    <row r="971" spans="1:8" x14ac:dyDescent="0.25">
      <c r="A971" t="s">
        <v>1237</v>
      </c>
      <c r="B971" s="4">
        <v>9336103905</v>
      </c>
      <c r="C971" s="4">
        <v>9305337250</v>
      </c>
      <c r="D971" t="s">
        <v>70</v>
      </c>
      <c r="E971" s="4">
        <v>9336337250</v>
      </c>
      <c r="F971" s="4" t="s">
        <v>1391</v>
      </c>
      <c r="G971" s="4" t="s">
        <v>18</v>
      </c>
    </row>
    <row r="972" spans="1:8" x14ac:dyDescent="0.25">
      <c r="A972" t="s">
        <v>1238</v>
      </c>
      <c r="B972" s="4">
        <v>9336817933</v>
      </c>
      <c r="C972" s="4">
        <v>7380786173</v>
      </c>
      <c r="D972" t="s">
        <v>2533</v>
      </c>
      <c r="E972" s="4">
        <v>9307475473</v>
      </c>
      <c r="F972" s="4" t="s">
        <v>2497</v>
      </c>
      <c r="G972" s="4" t="s">
        <v>18</v>
      </c>
    </row>
    <row r="973" spans="1:8" x14ac:dyDescent="0.25">
      <c r="A973" t="s">
        <v>1239</v>
      </c>
      <c r="B973" s="4">
        <v>7080804664</v>
      </c>
      <c r="D973" t="s">
        <v>733</v>
      </c>
      <c r="E973" s="4">
        <v>7905967743</v>
      </c>
      <c r="F973" s="4" t="s">
        <v>2534</v>
      </c>
      <c r="G973" s="4" t="s">
        <v>18</v>
      </c>
    </row>
    <row r="974" spans="1:8" x14ac:dyDescent="0.25">
      <c r="A974" t="s">
        <v>1240</v>
      </c>
      <c r="B974" s="4">
        <v>9936161733</v>
      </c>
      <c r="D974" t="s">
        <v>2536</v>
      </c>
      <c r="E974" s="4">
        <v>9399996678</v>
      </c>
      <c r="F974" s="4" t="s">
        <v>2535</v>
      </c>
      <c r="G974" s="4" t="s">
        <v>18</v>
      </c>
    </row>
    <row r="975" spans="1:8" x14ac:dyDescent="0.25">
      <c r="A975" t="s">
        <v>1241</v>
      </c>
      <c r="B975" s="4">
        <v>99357711559</v>
      </c>
      <c r="C975" s="4">
        <v>9335771155</v>
      </c>
      <c r="D975" t="s">
        <v>55</v>
      </c>
      <c r="E975" s="4">
        <v>9956206688</v>
      </c>
      <c r="F975" s="4" t="s">
        <v>2537</v>
      </c>
      <c r="G975" s="4" t="s">
        <v>18</v>
      </c>
    </row>
    <row r="976" spans="1:8" x14ac:dyDescent="0.25">
      <c r="A976" t="s">
        <v>1242</v>
      </c>
      <c r="B976" s="4">
        <v>9307805447</v>
      </c>
      <c r="D976" t="s">
        <v>34</v>
      </c>
      <c r="F976" s="4" t="s">
        <v>1964</v>
      </c>
      <c r="G976" s="4" t="s">
        <v>18</v>
      </c>
    </row>
    <row r="977" spans="1:8" x14ac:dyDescent="0.25">
      <c r="A977" t="s">
        <v>1243</v>
      </c>
      <c r="B977" s="4">
        <v>9415126859</v>
      </c>
      <c r="D977" t="s">
        <v>100</v>
      </c>
      <c r="E977" s="4">
        <v>9839103959</v>
      </c>
      <c r="F977" s="4" t="s">
        <v>2538</v>
      </c>
      <c r="G977" s="4" t="s">
        <v>18</v>
      </c>
    </row>
    <row r="978" spans="1:8" x14ac:dyDescent="0.25">
      <c r="A978" t="s">
        <v>1244</v>
      </c>
      <c r="B978" s="4">
        <v>9415474966</v>
      </c>
      <c r="D978" t="s">
        <v>820</v>
      </c>
      <c r="F978" s="4" t="s">
        <v>2539</v>
      </c>
      <c r="G978" s="4" t="s">
        <v>18</v>
      </c>
    </row>
    <row r="979" spans="1:8" x14ac:dyDescent="0.25">
      <c r="A979" t="s">
        <v>1245</v>
      </c>
      <c r="B979" s="4">
        <v>7388968745</v>
      </c>
      <c r="C979" s="4">
        <v>8756725434</v>
      </c>
      <c r="D979" t="s">
        <v>98</v>
      </c>
      <c r="E979" s="4">
        <v>9532554969</v>
      </c>
      <c r="F979" s="4" t="s">
        <v>2540</v>
      </c>
      <c r="G979" s="4" t="s">
        <v>18</v>
      </c>
      <c r="H979" s="4">
        <v>9451174024</v>
      </c>
    </row>
    <row r="980" spans="1:8" x14ac:dyDescent="0.25">
      <c r="A980" t="s">
        <v>1246</v>
      </c>
      <c r="B980" s="4">
        <v>9450935362</v>
      </c>
      <c r="D980" t="s">
        <v>486</v>
      </c>
      <c r="E980" s="4">
        <v>9335097501</v>
      </c>
      <c r="F980" s="4" t="s">
        <v>2013</v>
      </c>
      <c r="G980" s="4" t="s">
        <v>18</v>
      </c>
    </row>
    <row r="981" spans="1:8" x14ac:dyDescent="0.25">
      <c r="A981" t="s">
        <v>1247</v>
      </c>
      <c r="B981" s="4">
        <v>9838206688</v>
      </c>
      <c r="D981" t="s">
        <v>821</v>
      </c>
      <c r="E981" s="4">
        <v>8707581689</v>
      </c>
      <c r="F981" s="4" t="s">
        <v>2541</v>
      </c>
      <c r="G981" s="4" t="s">
        <v>18</v>
      </c>
    </row>
    <row r="982" spans="1:8" x14ac:dyDescent="0.25">
      <c r="A982" t="s">
        <v>817</v>
      </c>
      <c r="B982" s="4">
        <v>9264947557</v>
      </c>
      <c r="C982" s="4">
        <v>9389157601</v>
      </c>
      <c r="D982" t="s">
        <v>822</v>
      </c>
      <c r="E982" s="4">
        <v>9335084590</v>
      </c>
      <c r="F982" s="4" t="s">
        <v>2542</v>
      </c>
      <c r="G982" s="4" t="s">
        <v>18</v>
      </c>
    </row>
    <row r="983" spans="1:8" x14ac:dyDescent="0.25">
      <c r="A983" t="s">
        <v>1248</v>
      </c>
      <c r="B983" s="4">
        <v>8146268860</v>
      </c>
      <c r="C983" s="4">
        <v>9569396884</v>
      </c>
      <c r="D983" t="s">
        <v>34</v>
      </c>
      <c r="E983" s="4">
        <v>9161617933</v>
      </c>
      <c r="F983" s="4" t="s">
        <v>1715</v>
      </c>
      <c r="G983" s="4" t="s">
        <v>18</v>
      </c>
      <c r="H983" s="4">
        <v>7380786173</v>
      </c>
    </row>
    <row r="984" spans="1:8" x14ac:dyDescent="0.25">
      <c r="A984" t="s">
        <v>818</v>
      </c>
      <c r="B984" s="4">
        <v>9415125536</v>
      </c>
      <c r="D984" t="s">
        <v>823</v>
      </c>
      <c r="E984" s="4">
        <v>9792096295</v>
      </c>
      <c r="F984" s="4" t="s">
        <v>2543</v>
      </c>
      <c r="G984" s="4" t="s">
        <v>18</v>
      </c>
    </row>
    <row r="985" spans="1:8" x14ac:dyDescent="0.25">
      <c r="A985" t="s">
        <v>819</v>
      </c>
      <c r="B985" s="4">
        <v>9838333621</v>
      </c>
      <c r="D985" t="s">
        <v>824</v>
      </c>
      <c r="E985" s="4">
        <v>8090621621</v>
      </c>
      <c r="F985" s="4" t="s">
        <v>2085</v>
      </c>
      <c r="G985" s="4" t="s">
        <v>18</v>
      </c>
    </row>
    <row r="986" spans="1:8" x14ac:dyDescent="0.25">
      <c r="A986" s="6" t="s">
        <v>3808</v>
      </c>
      <c r="G986" s="4"/>
    </row>
    <row r="987" spans="1:8" x14ac:dyDescent="0.25">
      <c r="A987" t="s">
        <v>1249</v>
      </c>
      <c r="B987" s="4">
        <v>9807544539</v>
      </c>
      <c r="D987" t="s">
        <v>69</v>
      </c>
      <c r="E987" s="4">
        <v>8787205517</v>
      </c>
      <c r="F987" s="4" t="s">
        <v>2544</v>
      </c>
      <c r="G987" s="4" t="s">
        <v>18</v>
      </c>
    </row>
    <row r="988" spans="1:8" x14ac:dyDescent="0.25">
      <c r="A988" t="s">
        <v>1250</v>
      </c>
      <c r="B988" s="4">
        <v>9839505369</v>
      </c>
      <c r="C988" s="4">
        <v>9151612584</v>
      </c>
      <c r="D988" t="s">
        <v>2546</v>
      </c>
      <c r="E988" s="4">
        <v>9369474702</v>
      </c>
      <c r="F988" s="4" t="s">
        <v>2545</v>
      </c>
      <c r="G988" s="4" t="s">
        <v>18</v>
      </c>
      <c r="H988" s="4">
        <v>9076739044</v>
      </c>
    </row>
    <row r="989" spans="1:8" x14ac:dyDescent="0.25">
      <c r="A989" t="s">
        <v>1251</v>
      </c>
      <c r="B989" s="4">
        <v>9450280352</v>
      </c>
      <c r="D989" t="s">
        <v>2548</v>
      </c>
      <c r="E989" s="4">
        <v>9170532017</v>
      </c>
      <c r="F989" s="4" t="s">
        <v>2547</v>
      </c>
      <c r="G989" s="4" t="s">
        <v>18</v>
      </c>
    </row>
    <row r="990" spans="1:8" x14ac:dyDescent="0.25">
      <c r="A990" t="s">
        <v>825</v>
      </c>
      <c r="B990" s="4">
        <v>7523948121</v>
      </c>
      <c r="C990" s="4">
        <v>9336110027</v>
      </c>
      <c r="D990" t="s">
        <v>835</v>
      </c>
      <c r="E990" s="4">
        <v>9336922765</v>
      </c>
      <c r="F990" s="4" t="s">
        <v>2549</v>
      </c>
      <c r="G990" s="4" t="s">
        <v>18</v>
      </c>
    </row>
    <row r="991" spans="1:8" x14ac:dyDescent="0.25">
      <c r="A991" t="s">
        <v>826</v>
      </c>
      <c r="B991" s="4">
        <v>9811003138</v>
      </c>
      <c r="D991" t="s">
        <v>119</v>
      </c>
      <c r="E991" s="4">
        <v>9811003137</v>
      </c>
      <c r="F991" s="4" t="s">
        <v>1753</v>
      </c>
      <c r="G991" s="4" t="s">
        <v>18</v>
      </c>
    </row>
    <row r="992" spans="1:8" x14ac:dyDescent="0.25">
      <c r="A992" t="s">
        <v>1252</v>
      </c>
      <c r="B992" s="4">
        <v>9335554066</v>
      </c>
      <c r="C992" s="4">
        <v>9415161414</v>
      </c>
      <c r="D992" t="s">
        <v>2551</v>
      </c>
      <c r="E992" s="4">
        <v>8799180974</v>
      </c>
      <c r="F992" s="4" t="s">
        <v>2550</v>
      </c>
      <c r="G992" s="4" t="s">
        <v>18</v>
      </c>
    </row>
    <row r="993" spans="1:8" x14ac:dyDescent="0.25">
      <c r="A993" t="s">
        <v>827</v>
      </c>
      <c r="B993" s="4">
        <v>8808057863</v>
      </c>
      <c r="C993" s="4">
        <v>9450329742</v>
      </c>
      <c r="D993" t="s">
        <v>87</v>
      </c>
      <c r="E993" s="4">
        <v>8808456456</v>
      </c>
      <c r="F993" s="4" t="s">
        <v>2552</v>
      </c>
      <c r="G993" s="4" t="s">
        <v>18</v>
      </c>
    </row>
    <row r="994" spans="1:8" x14ac:dyDescent="0.25">
      <c r="A994" t="s">
        <v>828</v>
      </c>
      <c r="B994" s="4">
        <v>9335697087</v>
      </c>
      <c r="D994" t="s">
        <v>836</v>
      </c>
      <c r="E994" s="4">
        <v>6392599441</v>
      </c>
      <c r="F994" s="4" t="s">
        <v>2553</v>
      </c>
      <c r="G994" s="4" t="s">
        <v>18</v>
      </c>
    </row>
    <row r="995" spans="1:8" x14ac:dyDescent="0.25">
      <c r="A995" t="s">
        <v>829</v>
      </c>
      <c r="B995" s="4">
        <v>9336100318</v>
      </c>
      <c r="D995" t="s">
        <v>69</v>
      </c>
      <c r="E995" s="4">
        <v>9918451444</v>
      </c>
      <c r="F995" s="4" t="s">
        <v>1669</v>
      </c>
      <c r="G995" s="4" t="s">
        <v>18</v>
      </c>
    </row>
    <row r="996" spans="1:8" x14ac:dyDescent="0.25">
      <c r="A996" t="s">
        <v>830</v>
      </c>
      <c r="B996" s="4">
        <v>9839090772</v>
      </c>
      <c r="D996" t="s">
        <v>2555</v>
      </c>
      <c r="E996" s="4">
        <v>9451852007</v>
      </c>
      <c r="F996" s="4" t="s">
        <v>2554</v>
      </c>
      <c r="G996" s="4" t="s">
        <v>18</v>
      </c>
    </row>
    <row r="997" spans="1:8" x14ac:dyDescent="0.25">
      <c r="A997" t="s">
        <v>1253</v>
      </c>
      <c r="B997" s="4">
        <v>9839090772</v>
      </c>
      <c r="D997" t="s">
        <v>56</v>
      </c>
      <c r="E997" s="4">
        <v>9415392408</v>
      </c>
      <c r="F997" s="4" t="s">
        <v>2556</v>
      </c>
      <c r="G997" s="4" t="s">
        <v>18</v>
      </c>
    </row>
    <row r="998" spans="1:8" x14ac:dyDescent="0.25">
      <c r="A998" t="s">
        <v>831</v>
      </c>
      <c r="B998" s="4">
        <v>9919339005</v>
      </c>
      <c r="C998" s="4">
        <v>9198804179</v>
      </c>
      <c r="D998" t="s">
        <v>2558</v>
      </c>
      <c r="E998" s="4">
        <v>9452219113</v>
      </c>
      <c r="F998" s="4" t="s">
        <v>2557</v>
      </c>
      <c r="G998" s="4" t="s">
        <v>18</v>
      </c>
    </row>
    <row r="999" spans="1:8" x14ac:dyDescent="0.25">
      <c r="A999" t="s">
        <v>832</v>
      </c>
      <c r="B999" s="4">
        <v>9335058721</v>
      </c>
      <c r="D999" t="s">
        <v>2560</v>
      </c>
      <c r="E999" s="4">
        <v>9373916599</v>
      </c>
      <c r="F999" s="4" t="s">
        <v>2559</v>
      </c>
      <c r="G999" s="4" t="s">
        <v>18</v>
      </c>
    </row>
    <row r="1000" spans="1:8" x14ac:dyDescent="0.25">
      <c r="A1000" t="s">
        <v>833</v>
      </c>
      <c r="B1000" s="4">
        <v>9839704733</v>
      </c>
      <c r="C1000" s="4">
        <v>7880450733</v>
      </c>
      <c r="D1000" t="s">
        <v>2562</v>
      </c>
      <c r="E1000" s="4">
        <v>7880550733</v>
      </c>
      <c r="F1000" s="4" t="s">
        <v>2561</v>
      </c>
      <c r="G1000" s="4" t="s">
        <v>18</v>
      </c>
    </row>
    <row r="1001" spans="1:8" x14ac:dyDescent="0.25">
      <c r="A1001" t="s">
        <v>834</v>
      </c>
      <c r="B1001" s="4">
        <v>6393849064</v>
      </c>
      <c r="D1001" t="s">
        <v>2564</v>
      </c>
      <c r="E1001" s="4">
        <v>9026538941</v>
      </c>
      <c r="F1001" s="4" t="s">
        <v>2563</v>
      </c>
      <c r="G1001" s="4" t="s">
        <v>18</v>
      </c>
    </row>
    <row r="1002" spans="1:8" x14ac:dyDescent="0.25">
      <c r="A1002" t="s">
        <v>837</v>
      </c>
      <c r="B1002" s="4">
        <v>9415131021</v>
      </c>
      <c r="D1002" t="s">
        <v>456</v>
      </c>
      <c r="E1002" s="4">
        <v>9305723292</v>
      </c>
      <c r="F1002" s="4" t="s">
        <v>2565</v>
      </c>
      <c r="G1002" s="4" t="s">
        <v>18</v>
      </c>
    </row>
    <row r="1003" spans="1:8" x14ac:dyDescent="0.25">
      <c r="A1003" t="s">
        <v>1254</v>
      </c>
      <c r="B1003" s="4">
        <v>9838074185</v>
      </c>
      <c r="C1003" s="4">
        <v>2607115</v>
      </c>
      <c r="D1003" t="s">
        <v>846</v>
      </c>
      <c r="E1003" s="4">
        <v>9839450520</v>
      </c>
      <c r="F1003" s="4" t="s">
        <v>2566</v>
      </c>
      <c r="G1003" s="4" t="s">
        <v>18</v>
      </c>
    </row>
    <row r="1004" spans="1:8" x14ac:dyDescent="0.25">
      <c r="A1004" t="s">
        <v>838</v>
      </c>
      <c r="B1004" s="4">
        <v>9389496232</v>
      </c>
      <c r="D1004" t="s">
        <v>2567</v>
      </c>
      <c r="E1004" s="4">
        <v>9838553999</v>
      </c>
      <c r="F1004" s="4" t="s">
        <v>1847</v>
      </c>
      <c r="G1004" s="4" t="s">
        <v>18</v>
      </c>
    </row>
    <row r="1005" spans="1:8" x14ac:dyDescent="0.25">
      <c r="A1005" t="s">
        <v>1255</v>
      </c>
      <c r="B1005" s="4">
        <v>8960317391</v>
      </c>
      <c r="D1005" t="s">
        <v>421</v>
      </c>
      <c r="E1005" s="4">
        <v>8922085636</v>
      </c>
      <c r="F1005" s="4" t="s">
        <v>2568</v>
      </c>
      <c r="G1005" s="4" t="s">
        <v>18</v>
      </c>
    </row>
    <row r="1006" spans="1:8" x14ac:dyDescent="0.25">
      <c r="A1006" t="s">
        <v>1256</v>
      </c>
      <c r="B1006" s="4">
        <v>9415125260</v>
      </c>
      <c r="D1006" t="s">
        <v>2569</v>
      </c>
      <c r="E1006" s="4">
        <v>9336781624</v>
      </c>
      <c r="F1006" s="4" t="s">
        <v>2262</v>
      </c>
      <c r="G1006" s="4" t="s">
        <v>18</v>
      </c>
    </row>
    <row r="1007" spans="1:8" x14ac:dyDescent="0.25">
      <c r="A1007" t="s">
        <v>839</v>
      </c>
      <c r="B1007" s="4">
        <v>9369078556</v>
      </c>
      <c r="D1007" t="s">
        <v>224</v>
      </c>
      <c r="E1007" s="4">
        <v>9336163716</v>
      </c>
      <c r="F1007" s="4" t="s">
        <v>2570</v>
      </c>
      <c r="G1007" s="4" t="s">
        <v>18</v>
      </c>
    </row>
    <row r="1008" spans="1:8" x14ac:dyDescent="0.25">
      <c r="A1008" t="s">
        <v>840</v>
      </c>
      <c r="B1008" s="4">
        <v>9935047010</v>
      </c>
      <c r="C1008" s="4">
        <v>9839343640</v>
      </c>
      <c r="D1008" t="s">
        <v>2572</v>
      </c>
      <c r="E1008" s="4">
        <v>8922854443</v>
      </c>
      <c r="F1008" s="4" t="s">
        <v>2571</v>
      </c>
      <c r="G1008" s="4" t="s">
        <v>18</v>
      </c>
      <c r="H1008" s="4">
        <v>9125970233</v>
      </c>
    </row>
    <row r="1009" spans="1:7" x14ac:dyDescent="0.25">
      <c r="A1009" t="s">
        <v>841</v>
      </c>
      <c r="B1009" s="4">
        <v>9839343640</v>
      </c>
      <c r="C1009" s="4">
        <v>8922954443</v>
      </c>
      <c r="D1009" t="s">
        <v>610</v>
      </c>
      <c r="E1009" s="4">
        <v>9935047010</v>
      </c>
      <c r="F1009" s="4" t="s">
        <v>2573</v>
      </c>
      <c r="G1009" s="4" t="s">
        <v>18</v>
      </c>
    </row>
    <row r="1010" spans="1:7" x14ac:dyDescent="0.25">
      <c r="A1010" t="s">
        <v>844</v>
      </c>
      <c r="B1010" s="4">
        <v>9307969571</v>
      </c>
      <c r="D1010" t="s">
        <v>2574</v>
      </c>
      <c r="E1010" s="4">
        <v>9935955554</v>
      </c>
      <c r="F1010" s="4" t="s">
        <v>1369</v>
      </c>
      <c r="G1010" s="4" t="s">
        <v>18</v>
      </c>
    </row>
    <row r="1011" spans="1:7" x14ac:dyDescent="0.25">
      <c r="A1011" t="s">
        <v>842</v>
      </c>
      <c r="B1011" s="4">
        <v>8687717435</v>
      </c>
      <c r="D1011" t="s">
        <v>1257</v>
      </c>
      <c r="E1011" s="4">
        <v>9044659764</v>
      </c>
      <c r="F1011" s="4" t="s">
        <v>1419</v>
      </c>
      <c r="G1011" s="4" t="s">
        <v>18</v>
      </c>
    </row>
    <row r="1012" spans="1:7" x14ac:dyDescent="0.25">
      <c r="A1012" t="s">
        <v>845</v>
      </c>
      <c r="B1012" s="4">
        <v>9936987235</v>
      </c>
      <c r="D1012" t="s">
        <v>119</v>
      </c>
      <c r="E1012" s="4">
        <v>8948941136</v>
      </c>
      <c r="F1012" s="4" t="s">
        <v>2575</v>
      </c>
      <c r="G1012" s="4" t="s">
        <v>18</v>
      </c>
    </row>
    <row r="1013" spans="1:7" x14ac:dyDescent="0.25">
      <c r="A1013" t="s">
        <v>843</v>
      </c>
      <c r="B1013" s="4">
        <v>9335531137</v>
      </c>
      <c r="D1013" t="s">
        <v>2577</v>
      </c>
      <c r="E1013" s="4">
        <v>9839576888</v>
      </c>
      <c r="F1013" s="4" t="s">
        <v>2576</v>
      </c>
      <c r="G1013" s="4" t="s">
        <v>18</v>
      </c>
    </row>
    <row r="1014" spans="1:7" x14ac:dyDescent="0.25">
      <c r="A1014" t="s">
        <v>1258</v>
      </c>
      <c r="B1014" s="4">
        <v>9415536026</v>
      </c>
      <c r="C1014" s="4">
        <v>7499671092</v>
      </c>
      <c r="D1014" t="s">
        <v>853</v>
      </c>
      <c r="F1014" s="4" t="s">
        <v>2578</v>
      </c>
      <c r="G1014" s="4" t="s">
        <v>18</v>
      </c>
    </row>
    <row r="1015" spans="1:7" x14ac:dyDescent="0.25">
      <c r="A1015" t="s">
        <v>1259</v>
      </c>
      <c r="B1015" s="4">
        <v>9919469292</v>
      </c>
      <c r="C1015" s="4">
        <v>9336080479</v>
      </c>
      <c r="D1015" t="s">
        <v>853</v>
      </c>
      <c r="F1015" s="4" t="s">
        <v>870</v>
      </c>
      <c r="G1015" s="4" t="s">
        <v>18</v>
      </c>
    </row>
    <row r="1016" spans="1:7" x14ac:dyDescent="0.25">
      <c r="A1016" t="s">
        <v>847</v>
      </c>
      <c r="B1016" s="4">
        <v>9450144952</v>
      </c>
      <c r="C1016" s="4">
        <v>9415058564</v>
      </c>
      <c r="D1016" t="s">
        <v>853</v>
      </c>
      <c r="F1016" s="4" t="s">
        <v>2579</v>
      </c>
      <c r="G1016" s="4" t="s">
        <v>18</v>
      </c>
    </row>
    <row r="1017" spans="1:7" x14ac:dyDescent="0.25">
      <c r="A1017" t="s">
        <v>848</v>
      </c>
      <c r="B1017" s="4">
        <v>9336923430</v>
      </c>
      <c r="C1017" s="4">
        <v>9453856734</v>
      </c>
      <c r="D1017" t="s">
        <v>853</v>
      </c>
      <c r="F1017" s="4" t="s">
        <v>2580</v>
      </c>
      <c r="G1017" s="4" t="s">
        <v>18</v>
      </c>
    </row>
    <row r="1018" spans="1:7" x14ac:dyDescent="0.25">
      <c r="A1018" t="s">
        <v>1260</v>
      </c>
      <c r="B1018" s="4">
        <v>9450341295</v>
      </c>
      <c r="C1018" s="4">
        <v>8960165163</v>
      </c>
      <c r="D1018" t="s">
        <v>853</v>
      </c>
      <c r="F1018" s="4" t="s">
        <v>1261</v>
      </c>
      <c r="G1018" s="4" t="s">
        <v>18</v>
      </c>
    </row>
    <row r="1019" spans="1:7" x14ac:dyDescent="0.25">
      <c r="A1019" t="s">
        <v>1262</v>
      </c>
      <c r="B1019" s="4">
        <v>9335524195</v>
      </c>
      <c r="C1019" s="4">
        <v>8429259826</v>
      </c>
      <c r="D1019" t="s">
        <v>853</v>
      </c>
      <c r="F1019" s="4" t="s">
        <v>870</v>
      </c>
      <c r="G1019" s="4" t="s">
        <v>18</v>
      </c>
    </row>
    <row r="1020" spans="1:7" x14ac:dyDescent="0.25">
      <c r="A1020" t="s">
        <v>1263</v>
      </c>
      <c r="B1020" s="4">
        <v>9936853535</v>
      </c>
      <c r="C1020" s="4">
        <v>9935598080</v>
      </c>
      <c r="D1020" t="s">
        <v>853</v>
      </c>
      <c r="F1020" s="4" t="s">
        <v>2581</v>
      </c>
      <c r="G1020" s="4" t="s">
        <v>18</v>
      </c>
    </row>
    <row r="1021" spans="1:7" x14ac:dyDescent="0.25">
      <c r="A1021" t="s">
        <v>849</v>
      </c>
      <c r="B1021" s="4">
        <v>9415044069</v>
      </c>
      <c r="C1021" s="4">
        <v>7275044069</v>
      </c>
      <c r="D1021" t="s">
        <v>853</v>
      </c>
      <c r="F1021" s="4" t="s">
        <v>2582</v>
      </c>
      <c r="G1021" s="4" t="s">
        <v>18</v>
      </c>
    </row>
    <row r="1022" spans="1:7" x14ac:dyDescent="0.25">
      <c r="A1022" t="s">
        <v>1264</v>
      </c>
      <c r="B1022" s="4">
        <v>9336281065</v>
      </c>
      <c r="C1022" s="4">
        <v>9336683665</v>
      </c>
      <c r="D1022" t="s">
        <v>853</v>
      </c>
      <c r="F1022" s="4" t="s">
        <v>2583</v>
      </c>
      <c r="G1022" s="4" t="s">
        <v>18</v>
      </c>
    </row>
    <row r="1023" spans="1:7" x14ac:dyDescent="0.25">
      <c r="A1023" t="s">
        <v>1265</v>
      </c>
      <c r="B1023" s="4">
        <v>9795440324</v>
      </c>
      <c r="C1023" s="4">
        <v>7376131442</v>
      </c>
      <c r="D1023" t="s">
        <v>853</v>
      </c>
      <c r="F1023" s="4" t="s">
        <v>2584</v>
      </c>
      <c r="G1023" s="4" t="s">
        <v>18</v>
      </c>
    </row>
    <row r="1024" spans="1:7" x14ac:dyDescent="0.25">
      <c r="A1024" t="s">
        <v>1266</v>
      </c>
      <c r="B1024" s="4">
        <v>9450418703</v>
      </c>
      <c r="C1024" s="4">
        <v>8808842399</v>
      </c>
      <c r="D1024" t="s">
        <v>853</v>
      </c>
      <c r="F1024" s="4" t="s">
        <v>2585</v>
      </c>
      <c r="G1024" s="4" t="s">
        <v>18</v>
      </c>
    </row>
    <row r="1025" spans="1:7" x14ac:dyDescent="0.25">
      <c r="A1025" t="s">
        <v>1267</v>
      </c>
      <c r="B1025" s="4">
        <v>9336119363</v>
      </c>
      <c r="C1025" s="4">
        <v>8090019363</v>
      </c>
      <c r="D1025" t="s">
        <v>853</v>
      </c>
      <c r="F1025" s="4" t="s">
        <v>2586</v>
      </c>
      <c r="G1025" s="4" t="s">
        <v>18</v>
      </c>
    </row>
    <row r="1026" spans="1:7" x14ac:dyDescent="0.25">
      <c r="A1026" t="s">
        <v>1268</v>
      </c>
      <c r="B1026" s="4">
        <v>9335344184</v>
      </c>
      <c r="C1026" s="4">
        <v>9651908408</v>
      </c>
      <c r="D1026" t="s">
        <v>853</v>
      </c>
      <c r="F1026" s="4" t="s">
        <v>870</v>
      </c>
      <c r="G1026" s="4" t="s">
        <v>18</v>
      </c>
    </row>
    <row r="1027" spans="1:7" x14ac:dyDescent="0.25">
      <c r="A1027" t="s">
        <v>1269</v>
      </c>
      <c r="B1027" s="4">
        <v>9838777654</v>
      </c>
      <c r="C1027" s="4">
        <v>9838005241</v>
      </c>
      <c r="D1027" t="s">
        <v>853</v>
      </c>
      <c r="F1027" s="4" t="s">
        <v>2587</v>
      </c>
      <c r="G1027" s="4" t="s">
        <v>18</v>
      </c>
    </row>
    <row r="1028" spans="1:7" x14ac:dyDescent="0.25">
      <c r="A1028" t="s">
        <v>1270</v>
      </c>
      <c r="B1028" s="4">
        <v>8707586573</v>
      </c>
      <c r="C1028" s="4">
        <v>9580101188</v>
      </c>
      <c r="D1028" t="s">
        <v>853</v>
      </c>
      <c r="F1028" s="4" t="s">
        <v>2588</v>
      </c>
      <c r="G1028" s="4" t="s">
        <v>18</v>
      </c>
    </row>
    <row r="1029" spans="1:7" x14ac:dyDescent="0.25">
      <c r="A1029" t="s">
        <v>850</v>
      </c>
      <c r="B1029" s="4">
        <v>9450271141</v>
      </c>
      <c r="C1029" s="4">
        <v>9695254324</v>
      </c>
      <c r="D1029" t="s">
        <v>853</v>
      </c>
      <c r="F1029" s="4" t="s">
        <v>870</v>
      </c>
      <c r="G1029" s="4" t="s">
        <v>18</v>
      </c>
    </row>
    <row r="1030" spans="1:7" x14ac:dyDescent="0.25">
      <c r="A1030" t="s">
        <v>1271</v>
      </c>
      <c r="B1030" s="4">
        <v>9336665124</v>
      </c>
      <c r="C1030" s="4">
        <v>8440199502</v>
      </c>
      <c r="D1030" t="s">
        <v>853</v>
      </c>
      <c r="F1030" s="4" t="s">
        <v>2589</v>
      </c>
      <c r="G1030" s="4" t="s">
        <v>18</v>
      </c>
    </row>
    <row r="1031" spans="1:7" x14ac:dyDescent="0.25">
      <c r="A1031" t="s">
        <v>1272</v>
      </c>
      <c r="B1031" s="4">
        <v>9415050179</v>
      </c>
      <c r="C1031" s="4">
        <v>9336121229</v>
      </c>
      <c r="D1031" t="s">
        <v>853</v>
      </c>
      <c r="F1031" s="4" t="s">
        <v>870</v>
      </c>
      <c r="G1031" s="4" t="s">
        <v>18</v>
      </c>
    </row>
    <row r="1032" spans="1:7" x14ac:dyDescent="0.25">
      <c r="A1032" t="s">
        <v>1273</v>
      </c>
      <c r="B1032" s="4">
        <v>9695402025</v>
      </c>
      <c r="C1032" s="4">
        <v>8726047011</v>
      </c>
      <c r="D1032" t="s">
        <v>853</v>
      </c>
      <c r="F1032" s="4" t="s">
        <v>2590</v>
      </c>
      <c r="G1032" s="4" t="s">
        <v>18</v>
      </c>
    </row>
    <row r="1033" spans="1:7" x14ac:dyDescent="0.25">
      <c r="A1033" t="s">
        <v>1274</v>
      </c>
      <c r="B1033" s="4">
        <v>9935042030</v>
      </c>
      <c r="C1033" s="4">
        <v>9956242030</v>
      </c>
      <c r="D1033" t="s">
        <v>853</v>
      </c>
      <c r="F1033" s="4" t="s">
        <v>2591</v>
      </c>
      <c r="G1033" s="4" t="s">
        <v>18</v>
      </c>
    </row>
    <row r="1034" spans="1:7" x14ac:dyDescent="0.25">
      <c r="A1034" t="s">
        <v>1275</v>
      </c>
      <c r="B1034" s="4">
        <v>9161744333</v>
      </c>
      <c r="C1034" s="4">
        <v>9919771333</v>
      </c>
      <c r="D1034" t="s">
        <v>853</v>
      </c>
      <c r="F1034" s="4" t="s">
        <v>2592</v>
      </c>
      <c r="G1034" s="4" t="s">
        <v>18</v>
      </c>
    </row>
    <row r="1035" spans="1:7" x14ac:dyDescent="0.25">
      <c r="A1035" t="s">
        <v>1276</v>
      </c>
      <c r="B1035" s="4">
        <v>9956301901</v>
      </c>
      <c r="C1035" s="4">
        <v>9415731695</v>
      </c>
      <c r="D1035" t="s">
        <v>853</v>
      </c>
      <c r="F1035" s="4" t="s">
        <v>2593</v>
      </c>
      <c r="G1035" s="4" t="s">
        <v>18</v>
      </c>
    </row>
    <row r="1036" spans="1:7" x14ac:dyDescent="0.25">
      <c r="A1036" t="s">
        <v>851</v>
      </c>
      <c r="B1036" s="4">
        <v>9451013647</v>
      </c>
      <c r="C1036" s="4">
        <v>8052226444</v>
      </c>
      <c r="D1036" t="s">
        <v>853</v>
      </c>
      <c r="F1036" s="4" t="s">
        <v>870</v>
      </c>
      <c r="G1036" s="4" t="s">
        <v>18</v>
      </c>
    </row>
    <row r="1037" spans="1:7" x14ac:dyDescent="0.25">
      <c r="A1037" t="s">
        <v>852</v>
      </c>
      <c r="B1037" s="4">
        <v>9415535343</v>
      </c>
      <c r="C1037" s="4">
        <v>9044173113</v>
      </c>
      <c r="D1037" t="s">
        <v>853</v>
      </c>
      <c r="F1037" s="4" t="s">
        <v>2594</v>
      </c>
      <c r="G1037" s="4" t="s">
        <v>18</v>
      </c>
    </row>
    <row r="1038" spans="1:7" x14ac:dyDescent="0.25">
      <c r="A1038" t="s">
        <v>1277</v>
      </c>
      <c r="B1038" s="4">
        <v>9935503686</v>
      </c>
      <c r="C1038" s="4">
        <v>9415405767</v>
      </c>
      <c r="D1038" t="s">
        <v>853</v>
      </c>
      <c r="F1038" s="4" t="s">
        <v>2595</v>
      </c>
      <c r="G1038" s="4" t="s">
        <v>18</v>
      </c>
    </row>
    <row r="1039" spans="1:7" x14ac:dyDescent="0.25">
      <c r="A1039" t="s">
        <v>1278</v>
      </c>
      <c r="B1039" s="4">
        <v>9936909292</v>
      </c>
      <c r="C1039" s="4">
        <v>7388134506</v>
      </c>
      <c r="D1039" t="s">
        <v>853</v>
      </c>
      <c r="F1039" s="4" t="s">
        <v>2596</v>
      </c>
      <c r="G1039" s="4" t="s">
        <v>18</v>
      </c>
    </row>
    <row r="1040" spans="1:7" x14ac:dyDescent="0.25">
      <c r="A1040" t="s">
        <v>1279</v>
      </c>
      <c r="B1040" s="4">
        <v>9335404068</v>
      </c>
      <c r="C1040" s="4">
        <v>9450346881</v>
      </c>
      <c r="D1040" t="s">
        <v>853</v>
      </c>
      <c r="F1040" s="4" t="s">
        <v>870</v>
      </c>
      <c r="G1040" s="4" t="s">
        <v>18</v>
      </c>
    </row>
    <row r="1041" spans="1:7" x14ac:dyDescent="0.25">
      <c r="A1041" t="s">
        <v>1280</v>
      </c>
      <c r="B1041" s="4">
        <v>9670755550</v>
      </c>
      <c r="C1041" s="4">
        <v>9336171752</v>
      </c>
      <c r="D1041" t="s">
        <v>853</v>
      </c>
      <c r="F1041" s="4" t="s">
        <v>2597</v>
      </c>
      <c r="G1041" s="4" t="s">
        <v>18</v>
      </c>
    </row>
    <row r="1042" spans="1:7" x14ac:dyDescent="0.25">
      <c r="A1042" t="s">
        <v>854</v>
      </c>
      <c r="B1042" s="4">
        <v>9450429469</v>
      </c>
      <c r="C1042" s="4">
        <v>9795114805</v>
      </c>
      <c r="D1042" t="s">
        <v>853</v>
      </c>
      <c r="F1042" s="4" t="s">
        <v>2598</v>
      </c>
      <c r="G1042" s="4" t="s">
        <v>18</v>
      </c>
    </row>
    <row r="1043" spans="1:7" x14ac:dyDescent="0.25">
      <c r="A1043" t="s">
        <v>855</v>
      </c>
      <c r="B1043" s="4">
        <v>9415125899</v>
      </c>
      <c r="C1043" s="4">
        <v>9369797599</v>
      </c>
      <c r="D1043" t="s">
        <v>853</v>
      </c>
      <c r="F1043" s="4" t="s">
        <v>1281</v>
      </c>
      <c r="G1043" s="4" t="s">
        <v>18</v>
      </c>
    </row>
    <row r="1044" spans="1:7" x14ac:dyDescent="0.25">
      <c r="A1044" t="s">
        <v>856</v>
      </c>
      <c r="B1044" s="4">
        <v>9335799144</v>
      </c>
      <c r="C1044" s="4">
        <v>7678828080</v>
      </c>
      <c r="D1044" t="s">
        <v>853</v>
      </c>
      <c r="F1044" s="4" t="s">
        <v>2599</v>
      </c>
      <c r="G1044" s="4" t="s">
        <v>18</v>
      </c>
    </row>
    <row r="1045" spans="1:7" x14ac:dyDescent="0.25">
      <c r="A1045" t="s">
        <v>1282</v>
      </c>
      <c r="B1045" s="4">
        <v>9044012533</v>
      </c>
      <c r="C1045" s="4">
        <v>9336116603</v>
      </c>
      <c r="D1045" t="s">
        <v>853</v>
      </c>
      <c r="F1045" s="4" t="s">
        <v>2600</v>
      </c>
      <c r="G1045" s="4" t="s">
        <v>18</v>
      </c>
    </row>
    <row r="1046" spans="1:7" x14ac:dyDescent="0.25">
      <c r="A1046" t="s">
        <v>1283</v>
      </c>
      <c r="B1046" s="4">
        <v>9889431142</v>
      </c>
      <c r="D1046" t="s">
        <v>853</v>
      </c>
      <c r="F1046" s="4" t="s">
        <v>2601</v>
      </c>
      <c r="G1046" s="4" t="s">
        <v>18</v>
      </c>
    </row>
    <row r="1047" spans="1:7" x14ac:dyDescent="0.25">
      <c r="A1047" t="s">
        <v>1284</v>
      </c>
      <c r="B1047" s="4">
        <v>9411989129</v>
      </c>
      <c r="C1047" s="4">
        <v>8077039807</v>
      </c>
      <c r="D1047" t="s">
        <v>853</v>
      </c>
      <c r="F1047" s="4" t="s">
        <v>2602</v>
      </c>
      <c r="G1047" s="4" t="s">
        <v>18</v>
      </c>
    </row>
    <row r="1048" spans="1:7" x14ac:dyDescent="0.25">
      <c r="A1048" t="s">
        <v>857</v>
      </c>
      <c r="B1048" s="4">
        <v>8299091116</v>
      </c>
      <c r="C1048" s="4">
        <v>9651977877</v>
      </c>
      <c r="D1048" t="s">
        <v>853</v>
      </c>
      <c r="F1048" s="4" t="s">
        <v>2603</v>
      </c>
      <c r="G1048" s="4" t="s">
        <v>18</v>
      </c>
    </row>
    <row r="1049" spans="1:7" x14ac:dyDescent="0.25">
      <c r="A1049" t="s">
        <v>1285</v>
      </c>
      <c r="B1049" s="4">
        <v>9450429469</v>
      </c>
      <c r="C1049" s="4">
        <v>9795114805</v>
      </c>
      <c r="D1049" t="s">
        <v>853</v>
      </c>
      <c r="F1049" s="4" t="s">
        <v>2604</v>
      </c>
      <c r="G1049" s="4" t="s">
        <v>18</v>
      </c>
    </row>
    <row r="1050" spans="1:7" x14ac:dyDescent="0.25">
      <c r="A1050" t="s">
        <v>858</v>
      </c>
      <c r="B1050" s="4">
        <v>933611912</v>
      </c>
      <c r="C1050" s="4">
        <v>9956580003</v>
      </c>
      <c r="D1050" t="s">
        <v>853</v>
      </c>
      <c r="F1050" s="4" t="s">
        <v>2605</v>
      </c>
      <c r="G1050" s="4" t="s">
        <v>18</v>
      </c>
    </row>
    <row r="1051" spans="1:7" x14ac:dyDescent="0.25">
      <c r="A1051" t="s">
        <v>1286</v>
      </c>
      <c r="B1051" s="4">
        <v>9936886791</v>
      </c>
      <c r="C1051" s="4">
        <v>8707589454</v>
      </c>
      <c r="D1051" t="s">
        <v>853</v>
      </c>
      <c r="F1051" s="4" t="s">
        <v>2606</v>
      </c>
      <c r="G1051" s="4" t="s">
        <v>18</v>
      </c>
    </row>
    <row r="1052" spans="1:7" x14ac:dyDescent="0.25">
      <c r="A1052" t="s">
        <v>1287</v>
      </c>
      <c r="B1052" s="4">
        <v>9415044069</v>
      </c>
      <c r="C1052" s="4">
        <v>7275044069</v>
      </c>
      <c r="D1052" t="s">
        <v>853</v>
      </c>
      <c r="F1052" s="4" t="s">
        <v>2582</v>
      </c>
      <c r="G1052" s="4" t="s">
        <v>18</v>
      </c>
    </row>
    <row r="1053" spans="1:7" x14ac:dyDescent="0.25">
      <c r="A1053" t="s">
        <v>859</v>
      </c>
      <c r="B1053" s="4">
        <v>9336115384</v>
      </c>
      <c r="C1053" s="4">
        <v>9793705597</v>
      </c>
      <c r="D1053" t="s">
        <v>853</v>
      </c>
      <c r="F1053" s="4" t="s">
        <v>2607</v>
      </c>
      <c r="G1053" s="4" t="s">
        <v>18</v>
      </c>
    </row>
    <row r="1054" spans="1:7" x14ac:dyDescent="0.25">
      <c r="A1054" t="s">
        <v>860</v>
      </c>
      <c r="B1054" s="4">
        <v>9305129789</v>
      </c>
      <c r="C1054" s="4">
        <v>9936991119</v>
      </c>
      <c r="D1054" t="s">
        <v>853</v>
      </c>
      <c r="F1054" s="4" t="s">
        <v>2608</v>
      </c>
      <c r="G1054" s="4" t="s">
        <v>18</v>
      </c>
    </row>
    <row r="1055" spans="1:7" x14ac:dyDescent="0.25">
      <c r="A1055" t="s">
        <v>861</v>
      </c>
      <c r="B1055" s="4">
        <v>730963505</v>
      </c>
      <c r="C1055" s="4">
        <v>9532308160</v>
      </c>
      <c r="D1055" t="s">
        <v>853</v>
      </c>
      <c r="F1055" s="4" t="s">
        <v>2609</v>
      </c>
      <c r="G1055" s="4" t="s">
        <v>18</v>
      </c>
    </row>
    <row r="1056" spans="1:7" x14ac:dyDescent="0.25">
      <c r="A1056" t="s">
        <v>862</v>
      </c>
      <c r="B1056" s="4">
        <v>9336813989</v>
      </c>
      <c r="C1056" s="4">
        <v>7080786281</v>
      </c>
      <c r="D1056" t="s">
        <v>853</v>
      </c>
      <c r="F1056" s="4" t="s">
        <v>2610</v>
      </c>
      <c r="G1056" s="4" t="s">
        <v>18</v>
      </c>
    </row>
    <row r="1057" spans="1:7" x14ac:dyDescent="0.25">
      <c r="A1057" t="s">
        <v>1288</v>
      </c>
      <c r="B1057" s="4">
        <v>9838207470</v>
      </c>
      <c r="C1057" s="4">
        <v>7275723672</v>
      </c>
      <c r="D1057" t="s">
        <v>853</v>
      </c>
      <c r="F1057" s="4" t="s">
        <v>868</v>
      </c>
      <c r="G1057" s="4" t="s">
        <v>18</v>
      </c>
    </row>
    <row r="1058" spans="1:7" x14ac:dyDescent="0.25">
      <c r="A1058" t="s">
        <v>1289</v>
      </c>
      <c r="B1058" s="4">
        <v>9956853344</v>
      </c>
      <c r="C1058" s="4">
        <v>7080853344</v>
      </c>
      <c r="D1058" t="s">
        <v>853</v>
      </c>
      <c r="F1058" s="4" t="s">
        <v>870</v>
      </c>
      <c r="G1058" s="4" t="s">
        <v>18</v>
      </c>
    </row>
    <row r="1059" spans="1:7" x14ac:dyDescent="0.25">
      <c r="A1059" t="s">
        <v>1290</v>
      </c>
      <c r="B1059" s="4">
        <v>7524863412</v>
      </c>
      <c r="C1059" s="4">
        <v>9125668046</v>
      </c>
      <c r="D1059" t="s">
        <v>853</v>
      </c>
      <c r="F1059" s="4" t="s">
        <v>2611</v>
      </c>
      <c r="G1059" s="4" t="s">
        <v>18</v>
      </c>
    </row>
    <row r="1060" spans="1:7" x14ac:dyDescent="0.25">
      <c r="A1060" t="s">
        <v>1291</v>
      </c>
      <c r="B1060" s="4">
        <v>9839922196</v>
      </c>
      <c r="C1060" s="4">
        <v>9956796844</v>
      </c>
      <c r="D1060" t="s">
        <v>853</v>
      </c>
      <c r="F1060" s="4" t="s">
        <v>2612</v>
      </c>
      <c r="G1060" s="4" t="s">
        <v>18</v>
      </c>
    </row>
    <row r="1061" spans="1:7" x14ac:dyDescent="0.25">
      <c r="A1061" t="s">
        <v>863</v>
      </c>
      <c r="B1061" s="4">
        <v>9415131838</v>
      </c>
      <c r="C1061" s="4">
        <v>9336080218</v>
      </c>
      <c r="D1061" t="s">
        <v>853</v>
      </c>
      <c r="F1061" s="4" t="s">
        <v>870</v>
      </c>
      <c r="G1061" s="4" t="s">
        <v>18</v>
      </c>
    </row>
    <row r="1062" spans="1:7" x14ac:dyDescent="0.25">
      <c r="A1062" t="s">
        <v>1292</v>
      </c>
      <c r="B1062" s="4">
        <v>9455225836</v>
      </c>
      <c r="C1062" s="4">
        <v>9335005556</v>
      </c>
      <c r="D1062" t="s">
        <v>853</v>
      </c>
      <c r="F1062" s="4" t="s">
        <v>2613</v>
      </c>
      <c r="G1062" s="4" t="s">
        <v>18</v>
      </c>
    </row>
    <row r="1063" spans="1:7" x14ac:dyDescent="0.25">
      <c r="A1063" t="s">
        <v>864</v>
      </c>
      <c r="B1063" s="4">
        <v>9305507525</v>
      </c>
      <c r="C1063" s="4">
        <v>9044507525</v>
      </c>
      <c r="D1063" t="s">
        <v>853</v>
      </c>
      <c r="F1063" s="4" t="s">
        <v>869</v>
      </c>
      <c r="G1063" s="4" t="s">
        <v>18</v>
      </c>
    </row>
    <row r="1064" spans="1:7" x14ac:dyDescent="0.25">
      <c r="A1064" t="s">
        <v>1293</v>
      </c>
      <c r="B1064" s="4">
        <v>7505408792</v>
      </c>
      <c r="C1064" s="4">
        <v>8979745100</v>
      </c>
      <c r="D1064" t="s">
        <v>853</v>
      </c>
      <c r="F1064" s="4" t="s">
        <v>2614</v>
      </c>
      <c r="G1064" s="4" t="s">
        <v>18</v>
      </c>
    </row>
    <row r="1065" spans="1:7" x14ac:dyDescent="0.25">
      <c r="A1065" t="s">
        <v>865</v>
      </c>
      <c r="B1065" s="4">
        <v>9120972222</v>
      </c>
      <c r="C1065" s="4">
        <v>7607007047</v>
      </c>
      <c r="D1065" t="s">
        <v>853</v>
      </c>
      <c r="F1065" s="4" t="s">
        <v>2615</v>
      </c>
      <c r="G1065" s="4" t="s">
        <v>18</v>
      </c>
    </row>
    <row r="1066" spans="1:7" x14ac:dyDescent="0.25">
      <c r="A1066" t="s">
        <v>866</v>
      </c>
      <c r="B1066" s="4">
        <v>8604952020</v>
      </c>
      <c r="C1066" s="4">
        <v>9335635486</v>
      </c>
      <c r="D1066" t="s">
        <v>853</v>
      </c>
      <c r="F1066" s="4" t="s">
        <v>2607</v>
      </c>
      <c r="G1066" s="4" t="s">
        <v>18</v>
      </c>
    </row>
    <row r="1067" spans="1:7" x14ac:dyDescent="0.25">
      <c r="A1067" t="s">
        <v>1294</v>
      </c>
      <c r="B1067" s="4">
        <v>7518679264</v>
      </c>
      <c r="C1067" s="4">
        <v>8433305968</v>
      </c>
      <c r="D1067" t="s">
        <v>853</v>
      </c>
      <c r="F1067" s="4" t="s">
        <v>870</v>
      </c>
      <c r="G1067" s="4" t="s">
        <v>18</v>
      </c>
    </row>
    <row r="1068" spans="1:7" x14ac:dyDescent="0.25">
      <c r="A1068" t="s">
        <v>867</v>
      </c>
      <c r="B1068" s="4">
        <v>9956301901</v>
      </c>
      <c r="C1068" s="4">
        <v>9415731695</v>
      </c>
      <c r="D1068" t="s">
        <v>853</v>
      </c>
      <c r="F1068" s="4" t="s">
        <v>2616</v>
      </c>
      <c r="G1068" s="4" t="s">
        <v>18</v>
      </c>
    </row>
    <row r="1069" spans="1:7" x14ac:dyDescent="0.25">
      <c r="A1069" t="s">
        <v>1295</v>
      </c>
      <c r="B1069" s="4">
        <v>9690564157</v>
      </c>
      <c r="C1069" s="4">
        <v>7398577235</v>
      </c>
      <c r="D1069" t="s">
        <v>853</v>
      </c>
      <c r="F1069" s="4" t="s">
        <v>2617</v>
      </c>
      <c r="G1069" s="4" t="s">
        <v>18</v>
      </c>
    </row>
    <row r="1070" spans="1:7" x14ac:dyDescent="0.25">
      <c r="A1070" t="s">
        <v>1296</v>
      </c>
      <c r="B1070" s="4">
        <v>7518679264</v>
      </c>
      <c r="C1070" s="4">
        <v>8433305968</v>
      </c>
      <c r="D1070" t="s">
        <v>853</v>
      </c>
      <c r="F1070" s="4" t="s">
        <v>870</v>
      </c>
      <c r="G1070" s="4" t="s">
        <v>18</v>
      </c>
    </row>
    <row r="1071" spans="1:7" x14ac:dyDescent="0.25">
      <c r="A1071" t="s">
        <v>1297</v>
      </c>
      <c r="B1071" s="4">
        <v>9335219507</v>
      </c>
      <c r="C1071" s="4">
        <v>9839484347</v>
      </c>
      <c r="D1071" t="s">
        <v>853</v>
      </c>
      <c r="F1071" s="4" t="s">
        <v>2618</v>
      </c>
      <c r="G1071" s="4" t="s">
        <v>18</v>
      </c>
    </row>
    <row r="1072" spans="1:7" x14ac:dyDescent="0.25">
      <c r="A1072" t="s">
        <v>871</v>
      </c>
      <c r="B1072" s="4">
        <v>9336113514</v>
      </c>
      <c r="C1072" s="4">
        <v>9305555514</v>
      </c>
      <c r="D1072" t="s">
        <v>853</v>
      </c>
      <c r="F1072" s="4" t="s">
        <v>1298</v>
      </c>
      <c r="G1072" s="4" t="s">
        <v>18</v>
      </c>
    </row>
    <row r="1073" spans="1:7" x14ac:dyDescent="0.25">
      <c r="A1073" t="s">
        <v>872</v>
      </c>
      <c r="B1073" s="4">
        <v>9450939451</v>
      </c>
      <c r="C1073" s="4">
        <v>9450121803</v>
      </c>
      <c r="D1073" t="s">
        <v>853</v>
      </c>
      <c r="F1073" s="4" t="s">
        <v>2619</v>
      </c>
      <c r="G1073" s="4" t="s">
        <v>18</v>
      </c>
    </row>
    <row r="1074" spans="1:7" x14ac:dyDescent="0.25">
      <c r="A1074" t="s">
        <v>1299</v>
      </c>
      <c r="B1074" s="4">
        <v>9695402025</v>
      </c>
      <c r="C1074" s="4">
        <v>8726047011</v>
      </c>
      <c r="D1074" t="s">
        <v>853</v>
      </c>
      <c r="F1074" s="4" t="s">
        <v>2620</v>
      </c>
      <c r="G1074" s="4" t="s">
        <v>18</v>
      </c>
    </row>
    <row r="1075" spans="1:7" x14ac:dyDescent="0.25">
      <c r="A1075" t="s">
        <v>1300</v>
      </c>
      <c r="B1075" s="4">
        <v>9451659911</v>
      </c>
      <c r="C1075" s="4">
        <v>9839782476</v>
      </c>
      <c r="D1075" t="s">
        <v>853</v>
      </c>
      <c r="F1075" s="4" t="s">
        <v>2621</v>
      </c>
      <c r="G1075" s="4" t="s">
        <v>18</v>
      </c>
    </row>
    <row r="1076" spans="1:7" x14ac:dyDescent="0.25">
      <c r="A1076" t="s">
        <v>1301</v>
      </c>
      <c r="B1076" s="4">
        <v>9889488488</v>
      </c>
      <c r="C1076" s="4">
        <v>9838723025</v>
      </c>
      <c r="D1076" t="s">
        <v>853</v>
      </c>
      <c r="F1076" s="4" t="s">
        <v>870</v>
      </c>
      <c r="G1076" s="4" t="s">
        <v>18</v>
      </c>
    </row>
    <row r="1077" spans="1:7" x14ac:dyDescent="0.25">
      <c r="A1077" t="s">
        <v>873</v>
      </c>
      <c r="B1077" s="4">
        <v>9335527002</v>
      </c>
      <c r="C1077" s="4">
        <v>8881657813</v>
      </c>
      <c r="D1077" t="s">
        <v>853</v>
      </c>
      <c r="F1077" s="4" t="s">
        <v>2622</v>
      </c>
      <c r="G1077" s="4" t="s">
        <v>18</v>
      </c>
    </row>
    <row r="1078" spans="1:7" x14ac:dyDescent="0.25">
      <c r="A1078" t="s">
        <v>1302</v>
      </c>
      <c r="B1078" s="4">
        <v>9170249339</v>
      </c>
      <c r="C1078" s="4">
        <v>8756333521</v>
      </c>
      <c r="D1078" t="s">
        <v>853</v>
      </c>
      <c r="F1078" s="4" t="s">
        <v>2623</v>
      </c>
      <c r="G1078" s="4" t="s">
        <v>18</v>
      </c>
    </row>
    <row r="1079" spans="1:7" x14ac:dyDescent="0.25">
      <c r="A1079" t="s">
        <v>1303</v>
      </c>
      <c r="B1079" s="4">
        <v>9336328063</v>
      </c>
      <c r="C1079" s="4">
        <v>9795959502</v>
      </c>
      <c r="D1079" t="s">
        <v>853</v>
      </c>
      <c r="F1079" s="4" t="s">
        <v>2624</v>
      </c>
      <c r="G1079" s="4" t="s">
        <v>18</v>
      </c>
    </row>
    <row r="1080" spans="1:7" x14ac:dyDescent="0.25">
      <c r="A1080" t="s">
        <v>874</v>
      </c>
      <c r="B1080" s="4">
        <v>9793115151</v>
      </c>
      <c r="C1080" s="4">
        <v>8874679666</v>
      </c>
      <c r="D1080" t="s">
        <v>853</v>
      </c>
      <c r="F1080" s="4" t="s">
        <v>870</v>
      </c>
      <c r="G1080" s="4" t="s">
        <v>18</v>
      </c>
    </row>
    <row r="1081" spans="1:7" x14ac:dyDescent="0.25">
      <c r="A1081" t="s">
        <v>875</v>
      </c>
      <c r="B1081" s="4">
        <v>9415044256</v>
      </c>
      <c r="C1081" s="4">
        <v>8090044044</v>
      </c>
      <c r="D1081" t="s">
        <v>853</v>
      </c>
      <c r="F1081" s="4" t="s">
        <v>870</v>
      </c>
      <c r="G1081" s="4" t="s">
        <v>18</v>
      </c>
    </row>
    <row r="1082" spans="1:7" x14ac:dyDescent="0.25">
      <c r="A1082" t="s">
        <v>876</v>
      </c>
      <c r="B1082" s="4">
        <v>9336555821</v>
      </c>
      <c r="C1082" s="4">
        <v>9369555821</v>
      </c>
      <c r="D1082" t="s">
        <v>853</v>
      </c>
      <c r="F1082" s="4" t="s">
        <v>870</v>
      </c>
      <c r="G1082" s="4" t="s">
        <v>18</v>
      </c>
    </row>
    <row r="1083" spans="1:7" x14ac:dyDescent="0.25">
      <c r="A1083" t="s">
        <v>1304</v>
      </c>
      <c r="B1083" s="4">
        <v>7518679264</v>
      </c>
      <c r="C1083" s="4">
        <v>8433305968</v>
      </c>
      <c r="D1083" t="s">
        <v>853</v>
      </c>
      <c r="F1083" s="4" t="s">
        <v>870</v>
      </c>
      <c r="G1083" s="4" t="s">
        <v>18</v>
      </c>
    </row>
    <row r="1084" spans="1:7" x14ac:dyDescent="0.25">
      <c r="A1084" t="s">
        <v>1305</v>
      </c>
      <c r="B1084" s="4">
        <v>9389494142</v>
      </c>
      <c r="C1084" s="4">
        <v>9389499040</v>
      </c>
      <c r="D1084" t="s">
        <v>437</v>
      </c>
      <c r="G1084" s="4" t="s">
        <v>18</v>
      </c>
    </row>
    <row r="1085" spans="1:7" x14ac:dyDescent="0.25">
      <c r="A1085" t="s">
        <v>877</v>
      </c>
      <c r="B1085" s="4">
        <v>9956262073</v>
      </c>
      <c r="C1085" s="4">
        <v>9336116563</v>
      </c>
      <c r="D1085" t="s">
        <v>437</v>
      </c>
      <c r="G1085" s="4" t="s">
        <v>18</v>
      </c>
    </row>
    <row r="1086" spans="1:7" x14ac:dyDescent="0.25">
      <c r="A1086" t="s">
        <v>878</v>
      </c>
      <c r="B1086" s="4">
        <v>7905660052</v>
      </c>
      <c r="C1086" s="4">
        <v>8563975800</v>
      </c>
      <c r="D1086" t="s">
        <v>437</v>
      </c>
      <c r="G1086" s="4" t="s">
        <v>18</v>
      </c>
    </row>
    <row r="1087" spans="1:7" x14ac:dyDescent="0.25">
      <c r="A1087" t="s">
        <v>879</v>
      </c>
      <c r="B1087" s="4">
        <v>9335851341</v>
      </c>
      <c r="C1087" s="4">
        <v>9415735732</v>
      </c>
      <c r="D1087" t="s">
        <v>437</v>
      </c>
      <c r="G1087" s="4" t="s">
        <v>18</v>
      </c>
    </row>
    <row r="1088" spans="1:7" x14ac:dyDescent="0.25">
      <c r="A1088" t="s">
        <v>880</v>
      </c>
      <c r="B1088" s="4">
        <v>7080785943</v>
      </c>
      <c r="C1088" s="4">
        <v>8429225943</v>
      </c>
      <c r="D1088" t="s">
        <v>437</v>
      </c>
      <c r="G1088" s="4" t="s">
        <v>18</v>
      </c>
    </row>
    <row r="1089" spans="1:7" x14ac:dyDescent="0.25">
      <c r="A1089" t="s">
        <v>1306</v>
      </c>
      <c r="B1089" s="4">
        <v>9936431512</v>
      </c>
      <c r="C1089" s="4">
        <v>9839285974</v>
      </c>
      <c r="D1089" t="s">
        <v>437</v>
      </c>
      <c r="G1089" s="4" t="s">
        <v>18</v>
      </c>
    </row>
    <row r="1090" spans="1:7" x14ac:dyDescent="0.25">
      <c r="A1090" t="s">
        <v>1307</v>
      </c>
      <c r="B1090" s="4">
        <v>9415125899</v>
      </c>
      <c r="C1090" s="4">
        <v>9369797599</v>
      </c>
      <c r="D1090" t="s">
        <v>437</v>
      </c>
      <c r="G1090" s="4" t="s">
        <v>18</v>
      </c>
    </row>
    <row r="1091" spans="1:7" x14ac:dyDescent="0.25">
      <c r="A1091" t="s">
        <v>881</v>
      </c>
      <c r="B1091" s="4">
        <v>9839377049</v>
      </c>
      <c r="C1091" s="4">
        <v>9451215804</v>
      </c>
      <c r="D1091" t="s">
        <v>437</v>
      </c>
      <c r="G1091" s="4" t="s">
        <v>18</v>
      </c>
    </row>
    <row r="1092" spans="1:7" x14ac:dyDescent="0.25">
      <c r="A1092" t="s">
        <v>1308</v>
      </c>
      <c r="B1092" s="4">
        <v>933611912</v>
      </c>
      <c r="C1092" s="4">
        <v>9956580003</v>
      </c>
      <c r="D1092" t="s">
        <v>437</v>
      </c>
      <c r="G1092" s="4" t="s">
        <v>18</v>
      </c>
    </row>
    <row r="1093" spans="1:7" x14ac:dyDescent="0.25">
      <c r="A1093" t="s">
        <v>1309</v>
      </c>
      <c r="B1093" s="4">
        <v>9415477444</v>
      </c>
      <c r="C1093" s="4">
        <v>9935390587</v>
      </c>
      <c r="D1093" t="s">
        <v>437</v>
      </c>
      <c r="G1093" s="4" t="s">
        <v>18</v>
      </c>
    </row>
    <row r="1094" spans="1:7" x14ac:dyDescent="0.25">
      <c r="A1094" t="s">
        <v>882</v>
      </c>
      <c r="B1094" s="4">
        <v>9453042767</v>
      </c>
      <c r="C1094" s="4">
        <v>8400055556</v>
      </c>
      <c r="D1094" t="s">
        <v>437</v>
      </c>
      <c r="G1094" s="4" t="s">
        <v>18</v>
      </c>
    </row>
    <row r="1095" spans="1:7" x14ac:dyDescent="0.25">
      <c r="A1095" t="s">
        <v>883</v>
      </c>
      <c r="B1095" s="4">
        <v>9935249191</v>
      </c>
      <c r="C1095" s="4">
        <v>9235898740</v>
      </c>
      <c r="D1095" t="s">
        <v>437</v>
      </c>
      <c r="G1095" s="4" t="s">
        <v>18</v>
      </c>
    </row>
    <row r="1096" spans="1:7" x14ac:dyDescent="0.25">
      <c r="A1096" t="s">
        <v>1310</v>
      </c>
      <c r="B1096" s="4">
        <v>9336816819</v>
      </c>
      <c r="C1096" s="4">
        <v>9935448311</v>
      </c>
      <c r="D1096" t="s">
        <v>437</v>
      </c>
      <c r="G1096" s="4" t="s">
        <v>18</v>
      </c>
    </row>
    <row r="1097" spans="1:7" x14ac:dyDescent="0.25">
      <c r="A1097" t="s">
        <v>884</v>
      </c>
      <c r="B1097" s="4">
        <v>8009001234</v>
      </c>
      <c r="C1097" s="4">
        <v>9336819582</v>
      </c>
      <c r="D1097" t="s">
        <v>437</v>
      </c>
      <c r="G1097" s="4" t="s">
        <v>18</v>
      </c>
    </row>
    <row r="1098" spans="1:7" x14ac:dyDescent="0.25">
      <c r="A1098" t="s">
        <v>1311</v>
      </c>
      <c r="B1098" s="4">
        <v>8400806565</v>
      </c>
      <c r="C1098" s="4">
        <v>8127806565</v>
      </c>
      <c r="D1098" t="s">
        <v>437</v>
      </c>
      <c r="G1098" s="4" t="s">
        <v>18</v>
      </c>
    </row>
    <row r="1099" spans="1:7" x14ac:dyDescent="0.25">
      <c r="A1099" t="s">
        <v>1312</v>
      </c>
      <c r="B1099" s="4">
        <v>9450227120</v>
      </c>
      <c r="C1099" s="4">
        <v>9721454561</v>
      </c>
      <c r="D1099" t="s">
        <v>437</v>
      </c>
      <c r="G1099" s="4" t="s">
        <v>18</v>
      </c>
    </row>
    <row r="1100" spans="1:7" x14ac:dyDescent="0.25">
      <c r="A1100" t="s">
        <v>1258</v>
      </c>
      <c r="B1100" s="4">
        <v>9415536026</v>
      </c>
      <c r="C1100" s="4">
        <v>7499671092</v>
      </c>
      <c r="D1100" t="s">
        <v>896</v>
      </c>
      <c r="F1100" s="4" t="s">
        <v>2625</v>
      </c>
      <c r="G1100" s="4" t="s">
        <v>18</v>
      </c>
    </row>
    <row r="1101" spans="1:7" x14ac:dyDescent="0.25">
      <c r="A1101" t="s">
        <v>848</v>
      </c>
      <c r="B1101" s="4">
        <v>9336923430</v>
      </c>
      <c r="C1101" s="4">
        <v>9453856734</v>
      </c>
      <c r="D1101" t="s">
        <v>896</v>
      </c>
      <c r="F1101" s="4" t="s">
        <v>895</v>
      </c>
      <c r="G1101" s="4" t="s">
        <v>18</v>
      </c>
    </row>
    <row r="1102" spans="1:7" x14ac:dyDescent="0.25">
      <c r="A1102" t="s">
        <v>1264</v>
      </c>
      <c r="B1102" s="4">
        <v>9336281065</v>
      </c>
      <c r="C1102" s="4">
        <v>9336683665</v>
      </c>
      <c r="D1102" t="s">
        <v>896</v>
      </c>
      <c r="F1102" s="4" t="s">
        <v>2626</v>
      </c>
      <c r="G1102" s="4" t="s">
        <v>18</v>
      </c>
    </row>
    <row r="1103" spans="1:7" x14ac:dyDescent="0.25">
      <c r="A1103" t="s">
        <v>885</v>
      </c>
      <c r="B1103" s="4">
        <v>9336119363</v>
      </c>
      <c r="C1103" s="4">
        <v>8090019363</v>
      </c>
      <c r="D1103" t="s">
        <v>896</v>
      </c>
      <c r="F1103" s="4" t="s">
        <v>2625</v>
      </c>
      <c r="G1103" s="4" t="s">
        <v>18</v>
      </c>
    </row>
    <row r="1104" spans="1:7" x14ac:dyDescent="0.25">
      <c r="A1104" t="s">
        <v>1268</v>
      </c>
      <c r="B1104" s="4">
        <v>9335344184</v>
      </c>
      <c r="C1104" s="4">
        <v>9651908408</v>
      </c>
      <c r="D1104" t="s">
        <v>896</v>
      </c>
      <c r="F1104" s="4" t="s">
        <v>2625</v>
      </c>
      <c r="G1104" s="4" t="s">
        <v>18</v>
      </c>
    </row>
    <row r="1105" spans="1:7" x14ac:dyDescent="0.25">
      <c r="A1105" t="s">
        <v>850</v>
      </c>
      <c r="B1105" s="4">
        <v>9450271141</v>
      </c>
      <c r="C1105" s="4">
        <v>9695254324</v>
      </c>
      <c r="D1105" t="s">
        <v>896</v>
      </c>
      <c r="F1105" s="4" t="s">
        <v>2627</v>
      </c>
      <c r="G1105" s="4" t="s">
        <v>18</v>
      </c>
    </row>
    <row r="1106" spans="1:7" x14ac:dyDescent="0.25">
      <c r="A1106" t="s">
        <v>1271</v>
      </c>
      <c r="B1106" s="4">
        <v>9336665124</v>
      </c>
      <c r="C1106" s="4">
        <v>8840199502</v>
      </c>
      <c r="D1106" t="s">
        <v>896</v>
      </c>
      <c r="F1106" s="4" t="s">
        <v>2628</v>
      </c>
      <c r="G1106" s="4" t="s">
        <v>18</v>
      </c>
    </row>
    <row r="1107" spans="1:7" x14ac:dyDescent="0.25">
      <c r="A1107" t="s">
        <v>1313</v>
      </c>
      <c r="B1107" s="4">
        <v>9839602020</v>
      </c>
      <c r="C1107" s="4">
        <v>9839202060</v>
      </c>
      <c r="D1107" t="s">
        <v>896</v>
      </c>
      <c r="F1107" s="4" t="s">
        <v>2629</v>
      </c>
      <c r="G1107" s="4" t="s">
        <v>18</v>
      </c>
    </row>
    <row r="1108" spans="1:7" x14ac:dyDescent="0.25">
      <c r="A1108" t="s">
        <v>1273</v>
      </c>
      <c r="B1108" s="4">
        <v>9695402025</v>
      </c>
      <c r="C1108" s="4">
        <v>8726047011</v>
      </c>
      <c r="D1108" t="s">
        <v>896</v>
      </c>
      <c r="F1108" s="4" t="s">
        <v>2630</v>
      </c>
      <c r="G1108" s="4" t="s">
        <v>18</v>
      </c>
    </row>
    <row r="1109" spans="1:7" x14ac:dyDescent="0.25">
      <c r="A1109" t="s">
        <v>1274</v>
      </c>
      <c r="B1109" s="4">
        <v>9651630303</v>
      </c>
      <c r="C1109" s="4">
        <v>9935042030</v>
      </c>
      <c r="D1109" t="s">
        <v>896</v>
      </c>
      <c r="F1109" s="4" t="s">
        <v>2631</v>
      </c>
      <c r="G1109" s="4" t="s">
        <v>18</v>
      </c>
    </row>
    <row r="1110" spans="1:7" x14ac:dyDescent="0.25">
      <c r="A1110" t="s">
        <v>855</v>
      </c>
      <c r="B1110" s="4">
        <v>9415125899</v>
      </c>
      <c r="C1110" s="4">
        <v>9369797599</v>
      </c>
      <c r="D1110" t="s">
        <v>896</v>
      </c>
      <c r="F1110" s="4" t="s">
        <v>2632</v>
      </c>
      <c r="G1110" s="4" t="s">
        <v>18</v>
      </c>
    </row>
    <row r="1111" spans="1:7" x14ac:dyDescent="0.25">
      <c r="A1111" t="s">
        <v>886</v>
      </c>
      <c r="B1111" s="4">
        <v>9305461504</v>
      </c>
      <c r="C1111" s="4">
        <v>9839637493</v>
      </c>
      <c r="D1111" t="s">
        <v>896</v>
      </c>
      <c r="F1111" s="4" t="s">
        <v>2633</v>
      </c>
      <c r="G1111" s="4" t="s">
        <v>18</v>
      </c>
    </row>
    <row r="1112" spans="1:7" x14ac:dyDescent="0.25">
      <c r="A1112" t="s">
        <v>1314</v>
      </c>
      <c r="B1112" s="4">
        <v>9838204412</v>
      </c>
      <c r="C1112" s="4">
        <v>9839112145</v>
      </c>
      <c r="D1112" t="s">
        <v>896</v>
      </c>
      <c r="F1112" s="4" t="s">
        <v>2634</v>
      </c>
      <c r="G1112" s="4" t="s">
        <v>18</v>
      </c>
    </row>
    <row r="1113" spans="1:7" x14ac:dyDescent="0.25">
      <c r="A1113" t="s">
        <v>887</v>
      </c>
      <c r="B1113" s="4">
        <v>9411989129</v>
      </c>
      <c r="C1113" s="4">
        <v>9455937907</v>
      </c>
      <c r="D1113" t="s">
        <v>896</v>
      </c>
      <c r="F1113" s="4" t="s">
        <v>892</v>
      </c>
      <c r="G1113" s="4" t="s">
        <v>18</v>
      </c>
    </row>
    <row r="1114" spans="1:7" x14ac:dyDescent="0.25">
      <c r="A1114" t="s">
        <v>888</v>
      </c>
      <c r="B1114" s="4">
        <v>8299091116</v>
      </c>
      <c r="C1114" s="4">
        <v>9651977877</v>
      </c>
      <c r="D1114" t="s">
        <v>896</v>
      </c>
      <c r="F1114" s="4" t="s">
        <v>893</v>
      </c>
      <c r="G1114" s="4" t="s">
        <v>18</v>
      </c>
    </row>
    <row r="1115" spans="1:7" x14ac:dyDescent="0.25">
      <c r="A1115" t="s">
        <v>889</v>
      </c>
      <c r="B1115" s="4">
        <v>9616666952</v>
      </c>
      <c r="C1115" s="4">
        <v>9044223724</v>
      </c>
      <c r="D1115" t="s">
        <v>896</v>
      </c>
      <c r="F1115" s="4" t="s">
        <v>2635</v>
      </c>
      <c r="G1115" s="4" t="s">
        <v>18</v>
      </c>
    </row>
    <row r="1116" spans="1:7" x14ac:dyDescent="0.25">
      <c r="A1116" t="s">
        <v>858</v>
      </c>
      <c r="B1116" s="4">
        <v>9336119120</v>
      </c>
      <c r="C1116" s="4">
        <v>9956580003</v>
      </c>
      <c r="D1116" t="s">
        <v>896</v>
      </c>
      <c r="F1116" s="4" t="s">
        <v>2625</v>
      </c>
      <c r="G1116" s="4" t="s">
        <v>18</v>
      </c>
    </row>
    <row r="1117" spans="1:7" x14ac:dyDescent="0.25">
      <c r="A1117" t="s">
        <v>862</v>
      </c>
      <c r="B1117" s="4">
        <v>7080786281</v>
      </c>
      <c r="C1117" s="4">
        <v>9336813989</v>
      </c>
      <c r="D1117" t="s">
        <v>896</v>
      </c>
      <c r="F1117" s="4" t="s">
        <v>2625</v>
      </c>
      <c r="G1117" s="4" t="s">
        <v>18</v>
      </c>
    </row>
    <row r="1118" spans="1:7" x14ac:dyDescent="0.25">
      <c r="A1118" t="s">
        <v>1289</v>
      </c>
      <c r="B1118" s="4">
        <v>9956853344</v>
      </c>
      <c r="C1118" s="4">
        <v>7080853344</v>
      </c>
      <c r="D1118" t="s">
        <v>896</v>
      </c>
      <c r="F1118" s="4" t="s">
        <v>1315</v>
      </c>
      <c r="G1118" s="4" t="s">
        <v>18</v>
      </c>
    </row>
    <row r="1119" spans="1:7" x14ac:dyDescent="0.25">
      <c r="A1119" t="s">
        <v>890</v>
      </c>
      <c r="B1119" s="4">
        <v>9336669348</v>
      </c>
      <c r="C1119" s="4">
        <v>9935149348</v>
      </c>
      <c r="D1119" t="s">
        <v>896</v>
      </c>
      <c r="F1119" s="4" t="s">
        <v>2636</v>
      </c>
      <c r="G1119" s="4" t="s">
        <v>18</v>
      </c>
    </row>
    <row r="1120" spans="1:7" x14ac:dyDescent="0.25">
      <c r="A1120" t="s">
        <v>891</v>
      </c>
      <c r="B1120" s="4">
        <v>9415735732</v>
      </c>
      <c r="C1120" s="4">
        <v>9335851341</v>
      </c>
      <c r="D1120" t="s">
        <v>896</v>
      </c>
      <c r="F1120" s="4" t="s">
        <v>2625</v>
      </c>
      <c r="G1120" s="4" t="s">
        <v>18</v>
      </c>
    </row>
    <row r="1121" spans="1:7" x14ac:dyDescent="0.25">
      <c r="A1121" t="s">
        <v>1316</v>
      </c>
      <c r="B1121" s="4">
        <v>9335851341</v>
      </c>
      <c r="C1121" s="4">
        <v>9415735732</v>
      </c>
      <c r="D1121" t="s">
        <v>896</v>
      </c>
      <c r="F1121" s="4" t="s">
        <v>2625</v>
      </c>
      <c r="G1121" s="4" t="s">
        <v>18</v>
      </c>
    </row>
    <row r="1122" spans="1:7" x14ac:dyDescent="0.25">
      <c r="A1122" t="s">
        <v>1317</v>
      </c>
      <c r="B1122" s="4">
        <v>9044507525</v>
      </c>
      <c r="C1122" s="4">
        <v>9305507525</v>
      </c>
      <c r="D1122" t="s">
        <v>896</v>
      </c>
      <c r="F1122" s="4" t="s">
        <v>2637</v>
      </c>
      <c r="G1122" s="4" t="s">
        <v>18</v>
      </c>
    </row>
    <row r="1123" spans="1:7" x14ac:dyDescent="0.25">
      <c r="A1123" t="s">
        <v>1293</v>
      </c>
      <c r="B1123" s="4">
        <v>7505408792</v>
      </c>
      <c r="C1123" s="4">
        <v>9956006983</v>
      </c>
      <c r="D1123" t="s">
        <v>896</v>
      </c>
      <c r="F1123" s="4" t="s">
        <v>892</v>
      </c>
      <c r="G1123" s="4" t="s">
        <v>18</v>
      </c>
    </row>
    <row r="1124" spans="1:7" x14ac:dyDescent="0.25">
      <c r="A1124" t="s">
        <v>1318</v>
      </c>
      <c r="B1124" s="4">
        <v>9690564157</v>
      </c>
      <c r="C1124" s="4">
        <v>7398577235</v>
      </c>
      <c r="D1124" t="s">
        <v>896</v>
      </c>
      <c r="F1124" s="4" t="s">
        <v>894</v>
      </c>
      <c r="G1124" s="4" t="s">
        <v>18</v>
      </c>
    </row>
    <row r="1125" spans="1:7" x14ac:dyDescent="0.25">
      <c r="A1125" t="s">
        <v>1319</v>
      </c>
      <c r="B1125" s="4">
        <v>9335018428</v>
      </c>
      <c r="C1125" s="4">
        <v>9838204412</v>
      </c>
      <c r="D1125" t="s">
        <v>896</v>
      </c>
      <c r="F1125" s="4" t="s">
        <v>2634</v>
      </c>
      <c r="G1125" s="4" t="s">
        <v>18</v>
      </c>
    </row>
    <row r="1126" spans="1:7" x14ac:dyDescent="0.25">
      <c r="A1126" t="s">
        <v>1297</v>
      </c>
      <c r="B1126" s="4">
        <v>9335219507</v>
      </c>
      <c r="C1126" s="4">
        <v>9839484347</v>
      </c>
      <c r="D1126" t="s">
        <v>896</v>
      </c>
      <c r="F1126" s="4" t="s">
        <v>2634</v>
      </c>
      <c r="G1126" s="4" t="s">
        <v>18</v>
      </c>
    </row>
    <row r="1127" spans="1:7" x14ac:dyDescent="0.25">
      <c r="A1127" t="s">
        <v>1320</v>
      </c>
      <c r="B1127" s="4">
        <v>8922832968</v>
      </c>
      <c r="C1127" s="4">
        <v>9140170768</v>
      </c>
      <c r="D1127" t="s">
        <v>896</v>
      </c>
      <c r="F1127" s="4" t="s">
        <v>2638</v>
      </c>
      <c r="G1127" s="4" t="s">
        <v>18</v>
      </c>
    </row>
    <row r="1128" spans="1:7" x14ac:dyDescent="0.25">
      <c r="A1128" t="s">
        <v>1299</v>
      </c>
      <c r="B1128" s="4">
        <v>9695402025</v>
      </c>
      <c r="C1128" s="4">
        <v>8726047011</v>
      </c>
      <c r="D1128" t="s">
        <v>896</v>
      </c>
      <c r="F1128" s="4" t="s">
        <v>2625</v>
      </c>
      <c r="G1128" s="4" t="s">
        <v>18</v>
      </c>
    </row>
    <row r="1129" spans="1:7" x14ac:dyDescent="0.25">
      <c r="A1129" t="s">
        <v>1303</v>
      </c>
      <c r="B1129" s="4">
        <v>9336328063</v>
      </c>
      <c r="C1129" s="4">
        <v>9795664456</v>
      </c>
      <c r="D1129" t="s">
        <v>896</v>
      </c>
      <c r="F1129" s="4" t="s">
        <v>892</v>
      </c>
      <c r="G1129" s="4" t="s">
        <v>18</v>
      </c>
    </row>
    <row r="1130" spans="1:7" x14ac:dyDescent="0.25">
      <c r="A1130" t="s">
        <v>875</v>
      </c>
      <c r="B1130" s="4">
        <v>9415044256</v>
      </c>
      <c r="C1130" s="4">
        <v>8090044044</v>
      </c>
      <c r="D1130" t="s">
        <v>896</v>
      </c>
      <c r="F1130" s="4" t="s">
        <v>895</v>
      </c>
      <c r="G1130" s="4" t="s">
        <v>18</v>
      </c>
    </row>
    <row r="1131" spans="1:7" x14ac:dyDescent="0.25">
      <c r="A1131" t="s">
        <v>1321</v>
      </c>
      <c r="B1131" s="4">
        <v>9336555821</v>
      </c>
      <c r="C1131" s="4">
        <v>9389555821</v>
      </c>
      <c r="D1131" t="s">
        <v>896</v>
      </c>
      <c r="F1131" s="4" t="s">
        <v>2639</v>
      </c>
      <c r="G1131" s="4" t="s">
        <v>18</v>
      </c>
    </row>
    <row r="1132" spans="1:7" x14ac:dyDescent="0.25">
      <c r="A1132" t="s">
        <v>1322</v>
      </c>
      <c r="B1132" s="4">
        <v>9935774355</v>
      </c>
      <c r="C1132" s="4">
        <v>9305774355</v>
      </c>
      <c r="D1132" t="s">
        <v>896</v>
      </c>
      <c r="F1132" s="4" t="s">
        <v>2640</v>
      </c>
      <c r="G1132" s="4" t="s">
        <v>18</v>
      </c>
    </row>
    <row r="1133" spans="1:7" x14ac:dyDescent="0.25">
      <c r="A1133" t="s">
        <v>1258</v>
      </c>
      <c r="B1133" s="4">
        <v>9415536026</v>
      </c>
      <c r="C1133" s="4">
        <v>7499671092</v>
      </c>
      <c r="D1133" t="s">
        <v>896</v>
      </c>
      <c r="F1133" s="4" t="s">
        <v>904</v>
      </c>
      <c r="G1133" s="4" t="s">
        <v>18</v>
      </c>
    </row>
    <row r="1134" spans="1:7" x14ac:dyDescent="0.25">
      <c r="A1134" t="s">
        <v>1323</v>
      </c>
      <c r="B1134" s="4">
        <v>9919469292</v>
      </c>
      <c r="C1134" s="4">
        <v>9336080479</v>
      </c>
      <c r="D1134" t="s">
        <v>896</v>
      </c>
      <c r="F1134" s="4" t="s">
        <v>905</v>
      </c>
      <c r="G1134" s="4" t="s">
        <v>18</v>
      </c>
    </row>
    <row r="1135" spans="1:7" x14ac:dyDescent="0.25">
      <c r="A1135" t="s">
        <v>1260</v>
      </c>
      <c r="B1135" s="4">
        <v>9450341295</v>
      </c>
      <c r="C1135" s="4">
        <v>8960165163</v>
      </c>
      <c r="D1135" t="s">
        <v>896</v>
      </c>
      <c r="F1135" s="4" t="s">
        <v>2641</v>
      </c>
      <c r="G1135" s="4" t="s">
        <v>18</v>
      </c>
    </row>
    <row r="1136" spans="1:7" x14ac:dyDescent="0.25">
      <c r="A1136" t="s">
        <v>1268</v>
      </c>
      <c r="B1136" s="4">
        <v>9335344184</v>
      </c>
      <c r="C1136" s="4">
        <v>9651908408</v>
      </c>
      <c r="D1136" t="s">
        <v>896</v>
      </c>
      <c r="F1136" s="4" t="s">
        <v>909</v>
      </c>
      <c r="G1136" s="4" t="s">
        <v>18</v>
      </c>
    </row>
    <row r="1137" spans="1:7" x14ac:dyDescent="0.25">
      <c r="A1137" t="s">
        <v>1269</v>
      </c>
      <c r="B1137" s="4">
        <v>9838777654</v>
      </c>
      <c r="C1137" s="4">
        <v>9838005241</v>
      </c>
      <c r="D1137" t="s">
        <v>896</v>
      </c>
      <c r="F1137" s="4" t="s">
        <v>2642</v>
      </c>
      <c r="G1137" s="4" t="s">
        <v>18</v>
      </c>
    </row>
    <row r="1138" spans="1:7" x14ac:dyDescent="0.25">
      <c r="A1138" t="s">
        <v>850</v>
      </c>
      <c r="B1138" s="4">
        <v>9450271141</v>
      </c>
      <c r="C1138" s="4">
        <v>9695254324</v>
      </c>
      <c r="D1138" t="s">
        <v>896</v>
      </c>
      <c r="F1138" s="4" t="s">
        <v>2643</v>
      </c>
      <c r="G1138" s="4" t="s">
        <v>18</v>
      </c>
    </row>
    <row r="1139" spans="1:7" x14ac:dyDescent="0.25">
      <c r="A1139" t="s">
        <v>1271</v>
      </c>
      <c r="B1139" s="4">
        <v>9336665124</v>
      </c>
      <c r="C1139" s="4">
        <v>8840199502</v>
      </c>
      <c r="D1139" t="s">
        <v>896</v>
      </c>
      <c r="F1139" s="4" t="s">
        <v>2644</v>
      </c>
      <c r="G1139" s="4" t="s">
        <v>18</v>
      </c>
    </row>
    <row r="1140" spans="1:7" x14ac:dyDescent="0.25">
      <c r="A1140" t="s">
        <v>1272</v>
      </c>
      <c r="B1140" s="4">
        <v>9415050179</v>
      </c>
      <c r="C1140" s="4">
        <v>9336121229</v>
      </c>
      <c r="D1140" t="s">
        <v>896</v>
      </c>
      <c r="F1140" s="4" t="s">
        <v>906</v>
      </c>
      <c r="G1140" s="4" t="s">
        <v>18</v>
      </c>
    </row>
    <row r="1141" spans="1:7" x14ac:dyDescent="0.25">
      <c r="A1141" t="s">
        <v>1324</v>
      </c>
      <c r="B1141" s="4">
        <v>9473942057</v>
      </c>
      <c r="C1141" s="4">
        <v>9956800107</v>
      </c>
      <c r="D1141" t="s">
        <v>896</v>
      </c>
      <c r="F1141" s="4" t="s">
        <v>2645</v>
      </c>
      <c r="G1141" s="4" t="s">
        <v>18</v>
      </c>
    </row>
    <row r="1142" spans="1:7" x14ac:dyDescent="0.25">
      <c r="A1142" t="s">
        <v>897</v>
      </c>
      <c r="B1142" s="4">
        <v>9807111157</v>
      </c>
      <c r="C1142" s="4">
        <v>8887657337</v>
      </c>
      <c r="D1142" t="s">
        <v>896</v>
      </c>
      <c r="F1142" s="4" t="s">
        <v>2646</v>
      </c>
      <c r="G1142" s="4" t="s">
        <v>18</v>
      </c>
    </row>
    <row r="1143" spans="1:7" x14ac:dyDescent="0.25">
      <c r="A1143" t="s">
        <v>898</v>
      </c>
      <c r="B1143" s="4">
        <v>9450338848</v>
      </c>
      <c r="C1143" s="4">
        <v>9616000088</v>
      </c>
      <c r="D1143" t="s">
        <v>896</v>
      </c>
      <c r="F1143" s="4" t="s">
        <v>907</v>
      </c>
      <c r="G1143" s="4" t="s">
        <v>18</v>
      </c>
    </row>
    <row r="1144" spans="1:7" x14ac:dyDescent="0.25">
      <c r="A1144" t="s">
        <v>1274</v>
      </c>
      <c r="B1144" s="4">
        <v>9651630303</v>
      </c>
      <c r="C1144" s="4">
        <v>9935042030</v>
      </c>
      <c r="D1144" t="s">
        <v>896</v>
      </c>
      <c r="F1144" s="4" t="s">
        <v>908</v>
      </c>
      <c r="G1144" s="4" t="s">
        <v>18</v>
      </c>
    </row>
    <row r="1145" spans="1:7" x14ac:dyDescent="0.25">
      <c r="A1145" t="s">
        <v>899</v>
      </c>
      <c r="B1145" s="4">
        <v>9415737691</v>
      </c>
      <c r="C1145" s="4">
        <v>7505421819</v>
      </c>
      <c r="D1145" t="s">
        <v>896</v>
      </c>
      <c r="F1145" s="4" t="s">
        <v>905</v>
      </c>
      <c r="G1145" s="4" t="s">
        <v>18</v>
      </c>
    </row>
    <row r="1146" spans="1:7" x14ac:dyDescent="0.25">
      <c r="A1146" t="s">
        <v>900</v>
      </c>
      <c r="B1146" s="4">
        <v>9956886677</v>
      </c>
      <c r="C1146" s="4">
        <v>9450124877</v>
      </c>
      <c r="D1146" t="s">
        <v>896</v>
      </c>
      <c r="F1146" s="4" t="s">
        <v>2643</v>
      </c>
      <c r="G1146" s="4" t="s">
        <v>18</v>
      </c>
    </row>
    <row r="1147" spans="1:7" x14ac:dyDescent="0.25">
      <c r="A1147" t="s">
        <v>901</v>
      </c>
      <c r="B1147" s="4">
        <v>8090581581</v>
      </c>
      <c r="C1147" s="4">
        <v>9415723254</v>
      </c>
      <c r="D1147" t="s">
        <v>896</v>
      </c>
      <c r="F1147" s="4" t="s">
        <v>2647</v>
      </c>
      <c r="G1147" s="4" t="s">
        <v>18</v>
      </c>
    </row>
    <row r="1148" spans="1:7" x14ac:dyDescent="0.25">
      <c r="A1148" t="s">
        <v>1279</v>
      </c>
      <c r="B1148" s="4">
        <v>9335404068</v>
      </c>
      <c r="C1148" s="4">
        <v>9450346881</v>
      </c>
      <c r="D1148" t="s">
        <v>896</v>
      </c>
      <c r="F1148" s="4" t="s">
        <v>2648</v>
      </c>
      <c r="G1148" s="4" t="s">
        <v>18</v>
      </c>
    </row>
    <row r="1149" spans="1:7" x14ac:dyDescent="0.25">
      <c r="A1149" t="s">
        <v>1325</v>
      </c>
      <c r="B1149" s="4">
        <v>9336277935</v>
      </c>
      <c r="C1149" s="4">
        <v>8858363473</v>
      </c>
      <c r="D1149" t="s">
        <v>896</v>
      </c>
      <c r="F1149" s="4" t="s">
        <v>2649</v>
      </c>
      <c r="G1149" s="4" t="s">
        <v>18</v>
      </c>
    </row>
    <row r="1150" spans="1:7" x14ac:dyDescent="0.25">
      <c r="A1150" t="s">
        <v>855</v>
      </c>
      <c r="B1150" s="4">
        <v>9415125899</v>
      </c>
      <c r="C1150" s="4">
        <v>9369797599</v>
      </c>
      <c r="D1150" t="s">
        <v>896</v>
      </c>
      <c r="F1150" s="4" t="s">
        <v>2650</v>
      </c>
      <c r="G1150" s="4" t="s">
        <v>18</v>
      </c>
    </row>
    <row r="1151" spans="1:7" x14ac:dyDescent="0.25">
      <c r="A1151" t="s">
        <v>1326</v>
      </c>
      <c r="B1151" s="4">
        <v>9415124118</v>
      </c>
      <c r="C1151" s="4">
        <v>9792939555</v>
      </c>
      <c r="D1151" t="s">
        <v>896</v>
      </c>
      <c r="F1151" s="4" t="s">
        <v>2651</v>
      </c>
      <c r="G1151" s="4" t="s">
        <v>18</v>
      </c>
    </row>
    <row r="1152" spans="1:7" x14ac:dyDescent="0.25">
      <c r="A1152" t="s">
        <v>1327</v>
      </c>
      <c r="B1152" s="4">
        <v>9415129340</v>
      </c>
      <c r="C1152" s="4">
        <v>9336116603</v>
      </c>
      <c r="D1152" t="s">
        <v>896</v>
      </c>
      <c r="F1152" s="4" t="s">
        <v>2652</v>
      </c>
      <c r="G1152" s="4" t="s">
        <v>18</v>
      </c>
    </row>
    <row r="1153" spans="1:7" x14ac:dyDescent="0.25">
      <c r="A1153" t="s">
        <v>1328</v>
      </c>
      <c r="B1153" s="4">
        <v>9889241818</v>
      </c>
      <c r="C1153" s="4">
        <v>9336241818</v>
      </c>
      <c r="D1153" t="s">
        <v>896</v>
      </c>
      <c r="F1153" s="4" t="s">
        <v>909</v>
      </c>
      <c r="G1153" s="4" t="s">
        <v>18</v>
      </c>
    </row>
    <row r="1154" spans="1:7" x14ac:dyDescent="0.25">
      <c r="A1154" t="s">
        <v>902</v>
      </c>
      <c r="B1154" s="4">
        <v>8299091116</v>
      </c>
      <c r="C1154" s="4">
        <v>9651977877</v>
      </c>
      <c r="D1154" t="s">
        <v>896</v>
      </c>
      <c r="F1154" s="4" t="s">
        <v>2653</v>
      </c>
      <c r="G1154" s="4" t="s">
        <v>18</v>
      </c>
    </row>
    <row r="1155" spans="1:7" x14ac:dyDescent="0.25">
      <c r="A1155" t="s">
        <v>1329</v>
      </c>
      <c r="B1155" s="4">
        <v>9335985744</v>
      </c>
      <c r="C1155" s="4">
        <v>9936458444</v>
      </c>
      <c r="D1155" t="s">
        <v>896</v>
      </c>
      <c r="F1155" s="4" t="s">
        <v>2654</v>
      </c>
      <c r="G1155" s="4" t="s">
        <v>18</v>
      </c>
    </row>
    <row r="1156" spans="1:7" x14ac:dyDescent="0.25">
      <c r="A1156" t="s">
        <v>1286</v>
      </c>
      <c r="B1156" s="4">
        <v>9936886791</v>
      </c>
      <c r="C1156" s="4">
        <v>8707589454</v>
      </c>
      <c r="D1156" t="s">
        <v>896</v>
      </c>
      <c r="F1156" s="4" t="s">
        <v>2655</v>
      </c>
      <c r="G1156" s="4" t="s">
        <v>18</v>
      </c>
    </row>
    <row r="1157" spans="1:7" x14ac:dyDescent="0.25">
      <c r="A1157" t="s">
        <v>860</v>
      </c>
      <c r="B1157" s="4">
        <v>9305129789</v>
      </c>
      <c r="C1157" s="4">
        <v>9936991119</v>
      </c>
      <c r="D1157" t="s">
        <v>896</v>
      </c>
      <c r="F1157" s="4" t="s">
        <v>2656</v>
      </c>
      <c r="G1157" s="4" t="s">
        <v>18</v>
      </c>
    </row>
    <row r="1158" spans="1:7" x14ac:dyDescent="0.25">
      <c r="A1158" t="s">
        <v>903</v>
      </c>
      <c r="B1158" s="4">
        <v>9336111876</v>
      </c>
      <c r="C1158" s="4">
        <v>9452464271</v>
      </c>
      <c r="D1158" t="s">
        <v>896</v>
      </c>
      <c r="F1158" s="4" t="s">
        <v>2657</v>
      </c>
      <c r="G1158" s="4" t="s">
        <v>18</v>
      </c>
    </row>
    <row r="1159" spans="1:7" x14ac:dyDescent="0.25">
      <c r="A1159" t="s">
        <v>1330</v>
      </c>
      <c r="B1159" s="4">
        <v>9651069996</v>
      </c>
      <c r="C1159" s="4">
        <v>9935402432</v>
      </c>
      <c r="D1159" t="s">
        <v>896</v>
      </c>
      <c r="F1159" s="4" t="s">
        <v>2658</v>
      </c>
      <c r="G1159" s="4" t="s">
        <v>18</v>
      </c>
    </row>
    <row r="1160" spans="1:7" x14ac:dyDescent="0.25">
      <c r="A1160" t="s">
        <v>861</v>
      </c>
      <c r="B1160" s="4">
        <v>7309635050</v>
      </c>
      <c r="C1160" s="4">
        <v>7309235050</v>
      </c>
      <c r="D1160" t="s">
        <v>896</v>
      </c>
      <c r="F1160" s="4" t="s">
        <v>2659</v>
      </c>
      <c r="G1160" s="4" t="s">
        <v>18</v>
      </c>
    </row>
    <row r="1161" spans="1:7" x14ac:dyDescent="0.25">
      <c r="A1161" t="s">
        <v>1331</v>
      </c>
      <c r="B1161" s="4">
        <v>9935774355</v>
      </c>
      <c r="C1161" s="4">
        <v>9305774355</v>
      </c>
      <c r="D1161" t="s">
        <v>896</v>
      </c>
      <c r="F1161" s="4" t="s">
        <v>2660</v>
      </c>
      <c r="G1161" s="4" t="s">
        <v>18</v>
      </c>
    </row>
    <row r="1162" spans="1:7" x14ac:dyDescent="0.25">
      <c r="A1162" t="s">
        <v>1289</v>
      </c>
      <c r="B1162" s="4">
        <v>9956853344</v>
      </c>
      <c r="C1162" s="4">
        <v>7080853344</v>
      </c>
      <c r="D1162" t="s">
        <v>896</v>
      </c>
      <c r="F1162" s="4" t="s">
        <v>2661</v>
      </c>
      <c r="G1162" s="4" t="s">
        <v>18</v>
      </c>
    </row>
    <row r="1163" spans="1:7" x14ac:dyDescent="0.25">
      <c r="A1163" t="s">
        <v>910</v>
      </c>
      <c r="B1163" s="4">
        <v>9415131838</v>
      </c>
      <c r="C1163" s="4">
        <v>9559092589</v>
      </c>
      <c r="D1163" t="s">
        <v>896</v>
      </c>
      <c r="F1163" s="4" t="s">
        <v>2662</v>
      </c>
      <c r="G1163" s="4" t="s">
        <v>18</v>
      </c>
    </row>
    <row r="1164" spans="1:7" x14ac:dyDescent="0.25">
      <c r="A1164" t="s">
        <v>890</v>
      </c>
      <c r="B1164" s="4">
        <v>9336669348</v>
      </c>
      <c r="C1164" s="4">
        <v>9935149348</v>
      </c>
      <c r="D1164" t="s">
        <v>896</v>
      </c>
      <c r="F1164" s="4" t="s">
        <v>909</v>
      </c>
      <c r="G1164" s="4" t="s">
        <v>18</v>
      </c>
    </row>
    <row r="1165" spans="1:7" x14ac:dyDescent="0.25">
      <c r="A1165" t="s">
        <v>911</v>
      </c>
      <c r="B1165" s="4">
        <v>9335058999</v>
      </c>
      <c r="C1165" s="4">
        <v>9616058999</v>
      </c>
      <c r="D1165" t="s">
        <v>896</v>
      </c>
      <c r="F1165" s="4" t="s">
        <v>2663</v>
      </c>
      <c r="G1165" s="4" t="s">
        <v>18</v>
      </c>
    </row>
    <row r="1166" spans="1:7" x14ac:dyDescent="0.25">
      <c r="A1166" t="s">
        <v>863</v>
      </c>
      <c r="B1166" s="4">
        <v>9336080218</v>
      </c>
      <c r="C1166" s="4">
        <v>9415131838</v>
      </c>
      <c r="D1166" t="s">
        <v>896</v>
      </c>
      <c r="F1166" s="4" t="s">
        <v>2643</v>
      </c>
      <c r="G1166" s="4" t="s">
        <v>18</v>
      </c>
    </row>
    <row r="1167" spans="1:7" x14ac:dyDescent="0.25">
      <c r="A1167" t="s">
        <v>891</v>
      </c>
      <c r="B1167" s="4">
        <v>9415735732</v>
      </c>
      <c r="C1167" s="4">
        <v>9335851341</v>
      </c>
      <c r="D1167" t="s">
        <v>896</v>
      </c>
      <c r="F1167" s="4" t="s">
        <v>2662</v>
      </c>
      <c r="G1167" s="4" t="s">
        <v>18</v>
      </c>
    </row>
    <row r="1168" spans="1:7" x14ac:dyDescent="0.25">
      <c r="A1168" t="s">
        <v>912</v>
      </c>
      <c r="B1168" s="4">
        <v>9807111157</v>
      </c>
      <c r="C1168" s="4">
        <v>8887657337</v>
      </c>
      <c r="D1168" t="s">
        <v>896</v>
      </c>
      <c r="F1168" s="4" t="s">
        <v>2664</v>
      </c>
      <c r="G1168" s="4" t="s">
        <v>18</v>
      </c>
    </row>
    <row r="1169" spans="1:7" x14ac:dyDescent="0.25">
      <c r="A1169" t="s">
        <v>1332</v>
      </c>
      <c r="B1169" s="4">
        <v>9415735732</v>
      </c>
      <c r="C1169" s="4">
        <v>9335851341</v>
      </c>
      <c r="D1169" t="s">
        <v>896</v>
      </c>
      <c r="F1169" s="4" t="s">
        <v>2662</v>
      </c>
      <c r="G1169" s="4" t="s">
        <v>18</v>
      </c>
    </row>
    <row r="1170" spans="1:7" x14ac:dyDescent="0.25">
      <c r="A1170" t="s">
        <v>864</v>
      </c>
      <c r="B1170" s="4">
        <v>9305507525</v>
      </c>
      <c r="C1170" s="4">
        <v>9044507525</v>
      </c>
      <c r="D1170" t="s">
        <v>896</v>
      </c>
      <c r="F1170" s="4" t="s">
        <v>909</v>
      </c>
      <c r="G1170" s="4" t="s">
        <v>18</v>
      </c>
    </row>
    <row r="1171" spans="1:7" x14ac:dyDescent="0.25">
      <c r="A1171" t="s">
        <v>1333</v>
      </c>
      <c r="B1171" s="4">
        <v>7505408792</v>
      </c>
      <c r="C1171" s="4">
        <v>8979745100</v>
      </c>
      <c r="D1171" t="s">
        <v>896</v>
      </c>
      <c r="F1171" s="4" t="s">
        <v>916</v>
      </c>
      <c r="G1171" s="4" t="s">
        <v>18</v>
      </c>
    </row>
    <row r="1172" spans="1:7" x14ac:dyDescent="0.25">
      <c r="A1172" t="s">
        <v>1334</v>
      </c>
      <c r="B1172" s="4">
        <v>9794608989</v>
      </c>
      <c r="C1172" s="4">
        <v>9935146089</v>
      </c>
      <c r="D1172" t="s">
        <v>896</v>
      </c>
      <c r="F1172" s="4" t="s">
        <v>2643</v>
      </c>
      <c r="G1172" s="4" t="s">
        <v>18</v>
      </c>
    </row>
    <row r="1173" spans="1:7" x14ac:dyDescent="0.25">
      <c r="A1173" t="s">
        <v>1335</v>
      </c>
      <c r="B1173" s="4">
        <v>9307475473</v>
      </c>
      <c r="C1173" s="4">
        <v>8604575473</v>
      </c>
      <c r="D1173" t="s">
        <v>896</v>
      </c>
      <c r="F1173" s="4" t="s">
        <v>2665</v>
      </c>
      <c r="G1173" s="4" t="s">
        <v>18</v>
      </c>
    </row>
    <row r="1174" spans="1:7" x14ac:dyDescent="0.25">
      <c r="A1174" t="s">
        <v>913</v>
      </c>
      <c r="B1174" s="4">
        <v>9454941409</v>
      </c>
      <c r="C1174" s="4">
        <v>9670680222</v>
      </c>
      <c r="D1174" t="s">
        <v>896</v>
      </c>
      <c r="F1174" s="4" t="s">
        <v>2666</v>
      </c>
      <c r="G1174" s="4" t="s">
        <v>18</v>
      </c>
    </row>
    <row r="1175" spans="1:7" x14ac:dyDescent="0.25">
      <c r="A1175" t="s">
        <v>871</v>
      </c>
      <c r="B1175" s="4">
        <v>9336113514</v>
      </c>
      <c r="C1175" s="4">
        <v>9305555514</v>
      </c>
      <c r="D1175" t="s">
        <v>896</v>
      </c>
      <c r="F1175" s="4" t="s">
        <v>905</v>
      </c>
      <c r="G1175" s="4" t="s">
        <v>18</v>
      </c>
    </row>
    <row r="1176" spans="1:7" x14ac:dyDescent="0.25">
      <c r="A1176" t="s">
        <v>914</v>
      </c>
      <c r="B1176" s="4">
        <v>9415124118</v>
      </c>
      <c r="C1176" s="4">
        <v>9792939555</v>
      </c>
      <c r="D1176" t="s">
        <v>896</v>
      </c>
      <c r="F1176" s="4" t="s">
        <v>2667</v>
      </c>
      <c r="G1176" s="4" t="s">
        <v>18</v>
      </c>
    </row>
    <row r="1177" spans="1:7" x14ac:dyDescent="0.25">
      <c r="A1177" t="s">
        <v>1336</v>
      </c>
      <c r="B1177" s="4">
        <v>7897973881</v>
      </c>
      <c r="C1177" s="4">
        <v>8574037170</v>
      </c>
      <c r="D1177" t="s">
        <v>896</v>
      </c>
      <c r="F1177" s="4" t="s">
        <v>2668</v>
      </c>
      <c r="G1177" s="4" t="s">
        <v>18</v>
      </c>
    </row>
    <row r="1178" spans="1:7" x14ac:dyDescent="0.25">
      <c r="A1178" t="s">
        <v>873</v>
      </c>
      <c r="B1178" s="4">
        <v>9335527002</v>
      </c>
      <c r="C1178" s="4">
        <v>8881657813</v>
      </c>
      <c r="D1178" t="s">
        <v>896</v>
      </c>
      <c r="F1178" s="4" t="s">
        <v>2666</v>
      </c>
      <c r="G1178" s="4" t="s">
        <v>18</v>
      </c>
    </row>
    <row r="1179" spans="1:7" x14ac:dyDescent="0.25">
      <c r="A1179" t="s">
        <v>1337</v>
      </c>
      <c r="B1179" s="4">
        <v>9336328063</v>
      </c>
      <c r="C1179" s="4">
        <v>9795664456</v>
      </c>
      <c r="D1179" t="s">
        <v>896</v>
      </c>
      <c r="F1179" s="4" t="s">
        <v>2643</v>
      </c>
      <c r="G1179" s="4" t="s">
        <v>18</v>
      </c>
    </row>
    <row r="1180" spans="1:7" x14ac:dyDescent="0.25">
      <c r="A1180" t="s">
        <v>1338</v>
      </c>
      <c r="B1180" s="4">
        <v>9838206688</v>
      </c>
      <c r="C1180" s="4">
        <v>8707581689</v>
      </c>
      <c r="D1180" t="s">
        <v>896</v>
      </c>
      <c r="F1180" s="4" t="s">
        <v>905</v>
      </c>
      <c r="G1180" s="4" t="s">
        <v>18</v>
      </c>
    </row>
    <row r="1181" spans="1:7" x14ac:dyDescent="0.25">
      <c r="A1181" t="s">
        <v>915</v>
      </c>
      <c r="B1181" s="4">
        <v>9335058721</v>
      </c>
      <c r="C1181" s="4">
        <v>9450148041</v>
      </c>
      <c r="D1181" t="s">
        <v>896</v>
      </c>
      <c r="F1181" s="4" t="s">
        <v>2669</v>
      </c>
      <c r="G1181" s="4" t="s">
        <v>18</v>
      </c>
    </row>
    <row r="1182" spans="1:7" x14ac:dyDescent="0.25">
      <c r="A1182" s="7">
        <v>10082024</v>
      </c>
    </row>
    <row r="1183" spans="1:7" x14ac:dyDescent="0.25">
      <c r="A1183" t="s">
        <v>2672</v>
      </c>
      <c r="B1183" s="4">
        <v>8960018887</v>
      </c>
      <c r="C1183" s="4">
        <v>8090118887</v>
      </c>
      <c r="D1183" t="s">
        <v>896</v>
      </c>
      <c r="F1183" s="4" t="s">
        <v>2682</v>
      </c>
      <c r="G1183" s="4" t="s">
        <v>18</v>
      </c>
    </row>
    <row r="1184" spans="1:7" x14ac:dyDescent="0.25">
      <c r="A1184" t="s">
        <v>1258</v>
      </c>
      <c r="B1184" s="4">
        <v>9415536026</v>
      </c>
      <c r="C1184" s="4">
        <v>7499671092</v>
      </c>
      <c r="D1184" t="s">
        <v>896</v>
      </c>
      <c r="F1184" s="4" t="s">
        <v>2683</v>
      </c>
      <c r="G1184" s="4" t="s">
        <v>18</v>
      </c>
    </row>
    <row r="1185" spans="1:7" x14ac:dyDescent="0.25">
      <c r="A1185" t="s">
        <v>849</v>
      </c>
      <c r="B1185" s="4">
        <v>9415044069</v>
      </c>
      <c r="C1185" s="4">
        <v>7408426969</v>
      </c>
      <c r="D1185" t="s">
        <v>896</v>
      </c>
      <c r="F1185" s="4" t="s">
        <v>2684</v>
      </c>
      <c r="G1185" s="4" t="s">
        <v>18</v>
      </c>
    </row>
    <row r="1186" spans="1:7" x14ac:dyDescent="0.25">
      <c r="A1186" t="s">
        <v>2673</v>
      </c>
      <c r="B1186" s="4">
        <v>8707586573</v>
      </c>
      <c r="C1186" s="4">
        <v>9580101188</v>
      </c>
      <c r="D1186" t="s">
        <v>896</v>
      </c>
      <c r="F1186" s="4" t="s">
        <v>2685</v>
      </c>
      <c r="G1186" s="4" t="s">
        <v>18</v>
      </c>
    </row>
    <row r="1187" spans="1:7" x14ac:dyDescent="0.25">
      <c r="A1187" s="6" t="s">
        <v>3809</v>
      </c>
      <c r="G1187" s="4"/>
    </row>
    <row r="1188" spans="1:7" x14ac:dyDescent="0.25">
      <c r="A1188" t="s">
        <v>2674</v>
      </c>
      <c r="B1188" s="4">
        <v>9473942057</v>
      </c>
      <c r="C1188" s="4">
        <v>9956800107</v>
      </c>
      <c r="D1188" t="s">
        <v>896</v>
      </c>
      <c r="F1188" s="4" t="s">
        <v>2686</v>
      </c>
      <c r="G1188" s="4" t="s">
        <v>18</v>
      </c>
    </row>
    <row r="1189" spans="1:7" x14ac:dyDescent="0.25">
      <c r="A1189" t="s">
        <v>2675</v>
      </c>
      <c r="B1189" s="4">
        <v>9336082686</v>
      </c>
      <c r="C1189" s="4">
        <v>9415052686</v>
      </c>
      <c r="D1189" t="s">
        <v>896</v>
      </c>
      <c r="F1189" s="4" t="s">
        <v>2687</v>
      </c>
      <c r="G1189" s="4" t="s">
        <v>18</v>
      </c>
    </row>
    <row r="1190" spans="1:7" x14ac:dyDescent="0.25">
      <c r="A1190" t="s">
        <v>1274</v>
      </c>
      <c r="B1190" s="4">
        <v>9651630303</v>
      </c>
      <c r="C1190" s="4">
        <v>9935042030</v>
      </c>
      <c r="D1190" t="s">
        <v>896</v>
      </c>
      <c r="F1190" s="4" t="s">
        <v>2682</v>
      </c>
      <c r="G1190" s="4" t="s">
        <v>18</v>
      </c>
    </row>
    <row r="1191" spans="1:7" x14ac:dyDescent="0.25">
      <c r="A1191" t="s">
        <v>851</v>
      </c>
      <c r="B1191" s="4">
        <v>8052226444</v>
      </c>
      <c r="C1191" s="4">
        <v>9451013647</v>
      </c>
      <c r="D1191" t="s">
        <v>896</v>
      </c>
      <c r="F1191" s="4" t="s">
        <v>2683</v>
      </c>
      <c r="G1191" s="4" t="s">
        <v>18</v>
      </c>
    </row>
    <row r="1192" spans="1:7" x14ac:dyDescent="0.25">
      <c r="A1192" t="s">
        <v>852</v>
      </c>
      <c r="B1192" s="4">
        <v>9415535343</v>
      </c>
      <c r="C1192" s="4">
        <v>9044173113</v>
      </c>
      <c r="D1192" t="s">
        <v>896</v>
      </c>
      <c r="F1192" s="4" t="s">
        <v>2688</v>
      </c>
      <c r="G1192" s="4" t="s">
        <v>18</v>
      </c>
    </row>
    <row r="1193" spans="1:7" x14ac:dyDescent="0.25">
      <c r="A1193" t="s">
        <v>855</v>
      </c>
      <c r="B1193" s="4">
        <v>9415125899</v>
      </c>
      <c r="C1193" s="4">
        <v>9369797599</v>
      </c>
      <c r="D1193" t="s">
        <v>896</v>
      </c>
      <c r="F1193" s="4" t="s">
        <v>2689</v>
      </c>
      <c r="G1193" s="4" t="s">
        <v>18</v>
      </c>
    </row>
    <row r="1194" spans="1:7" x14ac:dyDescent="0.25">
      <c r="A1194" t="s">
        <v>886</v>
      </c>
      <c r="B1194" s="4">
        <v>9839637493</v>
      </c>
      <c r="C1194" s="4">
        <v>9369024334</v>
      </c>
      <c r="D1194" t="s">
        <v>896</v>
      </c>
      <c r="F1194" s="4" t="s">
        <v>2682</v>
      </c>
      <c r="G1194" s="4" t="s">
        <v>18</v>
      </c>
    </row>
    <row r="1195" spans="1:7" x14ac:dyDescent="0.25">
      <c r="A1195" t="s">
        <v>2670</v>
      </c>
      <c r="B1195" s="4">
        <v>9336119954</v>
      </c>
      <c r="C1195" s="4">
        <v>9305712132</v>
      </c>
      <c r="D1195" t="s">
        <v>896</v>
      </c>
      <c r="F1195" s="4" t="s">
        <v>2682</v>
      </c>
      <c r="G1195" s="4" t="s">
        <v>18</v>
      </c>
    </row>
    <row r="1196" spans="1:7" x14ac:dyDescent="0.25">
      <c r="A1196" t="s">
        <v>1314</v>
      </c>
      <c r="B1196" s="4">
        <v>9838204412</v>
      </c>
      <c r="C1196" s="4">
        <v>9839112145</v>
      </c>
      <c r="D1196" t="s">
        <v>896</v>
      </c>
      <c r="F1196" s="4" t="s">
        <v>2690</v>
      </c>
      <c r="G1196" s="4" t="s">
        <v>18</v>
      </c>
    </row>
    <row r="1197" spans="1:7" x14ac:dyDescent="0.25">
      <c r="A1197" t="s">
        <v>858</v>
      </c>
      <c r="B1197" s="4">
        <v>933611912</v>
      </c>
      <c r="C1197" s="4">
        <v>9956580003</v>
      </c>
      <c r="D1197" t="s">
        <v>896</v>
      </c>
      <c r="F1197" s="4" t="s">
        <v>2691</v>
      </c>
      <c r="G1197" s="4" t="s">
        <v>18</v>
      </c>
    </row>
    <row r="1198" spans="1:7" x14ac:dyDescent="0.25">
      <c r="A1198" t="s">
        <v>2676</v>
      </c>
      <c r="B1198" s="4">
        <v>9415044069</v>
      </c>
      <c r="C1198" s="4">
        <v>7408426969</v>
      </c>
      <c r="D1198" t="s">
        <v>896</v>
      </c>
      <c r="F1198" s="4" t="s">
        <v>2682</v>
      </c>
      <c r="G1198" s="4" t="s">
        <v>18</v>
      </c>
    </row>
    <row r="1199" spans="1:7" x14ac:dyDescent="0.25">
      <c r="A1199" t="s">
        <v>2671</v>
      </c>
      <c r="B1199" s="4">
        <v>9336115384</v>
      </c>
      <c r="C1199" s="4">
        <v>9793705597</v>
      </c>
      <c r="D1199" t="s">
        <v>896</v>
      </c>
      <c r="F1199" s="4" t="s">
        <v>2677</v>
      </c>
      <c r="G1199" s="4" t="s">
        <v>18</v>
      </c>
    </row>
    <row r="1200" spans="1:7" x14ac:dyDescent="0.25">
      <c r="A1200" t="s">
        <v>860</v>
      </c>
      <c r="B1200" s="4">
        <v>9305129789</v>
      </c>
      <c r="C1200" s="4">
        <v>9936991119</v>
      </c>
      <c r="D1200" t="s">
        <v>896</v>
      </c>
      <c r="F1200" s="4" t="s">
        <v>2682</v>
      </c>
      <c r="G1200" s="4" t="s">
        <v>18</v>
      </c>
    </row>
    <row r="1201" spans="1:7" x14ac:dyDescent="0.25">
      <c r="A1201" t="s">
        <v>861</v>
      </c>
      <c r="B1201" s="4">
        <v>730963505</v>
      </c>
      <c r="C1201" s="4">
        <v>7309235050</v>
      </c>
      <c r="D1201" t="s">
        <v>896</v>
      </c>
      <c r="F1201" s="4" t="s">
        <v>2683</v>
      </c>
      <c r="G1201" s="4" t="s">
        <v>18</v>
      </c>
    </row>
    <row r="1202" spans="1:7" x14ac:dyDescent="0.25">
      <c r="A1202" t="s">
        <v>862</v>
      </c>
      <c r="B1202" s="4">
        <v>9336813989</v>
      </c>
      <c r="C1202" s="4">
        <v>8318875411</v>
      </c>
      <c r="D1202" t="s">
        <v>896</v>
      </c>
      <c r="F1202" s="4" t="s">
        <v>2692</v>
      </c>
      <c r="G1202" s="4" t="s">
        <v>18</v>
      </c>
    </row>
    <row r="1203" spans="1:7" x14ac:dyDescent="0.25">
      <c r="A1203" t="s">
        <v>1289</v>
      </c>
      <c r="B1203" s="4">
        <v>9956853344</v>
      </c>
      <c r="C1203" s="4">
        <v>7080853344</v>
      </c>
      <c r="D1203" t="s">
        <v>896</v>
      </c>
      <c r="F1203" s="4" t="s">
        <v>2693</v>
      </c>
      <c r="G1203" s="4" t="s">
        <v>18</v>
      </c>
    </row>
    <row r="1204" spans="1:7" x14ac:dyDescent="0.25">
      <c r="A1204" t="s">
        <v>2678</v>
      </c>
      <c r="B1204" s="4">
        <v>9935774355</v>
      </c>
      <c r="C1204" s="4">
        <v>9305774355</v>
      </c>
      <c r="D1204" t="s">
        <v>896</v>
      </c>
      <c r="F1204" s="4" t="s">
        <v>2694</v>
      </c>
      <c r="G1204" s="4" t="s">
        <v>18</v>
      </c>
    </row>
    <row r="1205" spans="1:7" x14ac:dyDescent="0.25">
      <c r="A1205" t="s">
        <v>1292</v>
      </c>
      <c r="B1205" s="4">
        <v>9455225836</v>
      </c>
      <c r="C1205" s="4">
        <v>7617005556</v>
      </c>
      <c r="D1205" t="s">
        <v>896</v>
      </c>
      <c r="F1205" s="4" t="s">
        <v>2695</v>
      </c>
      <c r="G1205" s="4" t="s">
        <v>18</v>
      </c>
    </row>
    <row r="1206" spans="1:7" x14ac:dyDescent="0.25">
      <c r="A1206" t="s">
        <v>1334</v>
      </c>
      <c r="B1206" s="4">
        <v>9794608989</v>
      </c>
      <c r="C1206" s="4">
        <v>9935146089</v>
      </c>
      <c r="D1206" t="s">
        <v>896</v>
      </c>
      <c r="F1206" s="4" t="s">
        <v>2682</v>
      </c>
      <c r="G1206" s="4" t="s">
        <v>18</v>
      </c>
    </row>
    <row r="1207" spans="1:7" x14ac:dyDescent="0.25">
      <c r="A1207" t="s">
        <v>866</v>
      </c>
      <c r="B1207" s="4">
        <v>8604952020</v>
      </c>
      <c r="C1207" s="4">
        <v>9335635486</v>
      </c>
      <c r="D1207" t="s">
        <v>896</v>
      </c>
      <c r="F1207" s="4" t="s">
        <v>2682</v>
      </c>
      <c r="G1207" s="4" t="s">
        <v>18</v>
      </c>
    </row>
    <row r="1208" spans="1:7" x14ac:dyDescent="0.25">
      <c r="A1208" t="s">
        <v>1294</v>
      </c>
      <c r="B1208" s="4">
        <v>7518679264</v>
      </c>
      <c r="C1208" s="4">
        <v>8433305968</v>
      </c>
      <c r="D1208" t="s">
        <v>896</v>
      </c>
      <c r="E1208" s="8"/>
      <c r="F1208" s="4" t="s">
        <v>2682</v>
      </c>
      <c r="G1208" s="4" t="s">
        <v>18</v>
      </c>
    </row>
    <row r="1209" spans="1:7" x14ac:dyDescent="0.25">
      <c r="A1209" t="s">
        <v>1296</v>
      </c>
      <c r="B1209" s="4">
        <v>7518679264</v>
      </c>
      <c r="C1209" s="4">
        <v>8433305968</v>
      </c>
      <c r="D1209" t="s">
        <v>896</v>
      </c>
      <c r="E1209" s="8"/>
      <c r="F1209" s="4" t="s">
        <v>2682</v>
      </c>
      <c r="G1209" s="4" t="s">
        <v>18</v>
      </c>
    </row>
    <row r="1210" spans="1:7" x14ac:dyDescent="0.25">
      <c r="A1210" t="s">
        <v>1319</v>
      </c>
      <c r="B1210" s="4">
        <v>9335018428</v>
      </c>
      <c r="C1210" s="4">
        <v>9838204412</v>
      </c>
      <c r="D1210" t="s">
        <v>896</v>
      </c>
      <c r="F1210" s="4" t="s">
        <v>2682</v>
      </c>
      <c r="G1210" s="4" t="s">
        <v>18</v>
      </c>
    </row>
    <row r="1211" spans="1:7" x14ac:dyDescent="0.25">
      <c r="A1211" t="s">
        <v>2679</v>
      </c>
      <c r="B1211" s="4">
        <v>9335219507</v>
      </c>
      <c r="C1211" s="4">
        <v>9839484347</v>
      </c>
      <c r="D1211" t="s">
        <v>896</v>
      </c>
      <c r="F1211" s="4" t="s">
        <v>2696</v>
      </c>
      <c r="G1211" s="4" t="s">
        <v>18</v>
      </c>
    </row>
    <row r="1212" spans="1:7" x14ac:dyDescent="0.25">
      <c r="A1212" t="s">
        <v>872</v>
      </c>
      <c r="B1212" s="4">
        <v>9450939451</v>
      </c>
      <c r="C1212" s="4">
        <v>9450121803</v>
      </c>
      <c r="D1212" t="s">
        <v>896</v>
      </c>
      <c r="F1212" s="4" t="s">
        <v>2680</v>
      </c>
      <c r="G1212" s="4" t="s">
        <v>18</v>
      </c>
    </row>
    <row r="1213" spans="1:7" x14ac:dyDescent="0.25">
      <c r="A1213" t="s">
        <v>876</v>
      </c>
      <c r="B1213" s="4">
        <v>9336555821</v>
      </c>
      <c r="C1213" s="4">
        <v>8433305968</v>
      </c>
      <c r="D1213" t="s">
        <v>896</v>
      </c>
      <c r="F1213" s="4" t="s">
        <v>2682</v>
      </c>
      <c r="G1213" s="4" t="s">
        <v>18</v>
      </c>
    </row>
    <row r="1214" spans="1:7" x14ac:dyDescent="0.25">
      <c r="A1214" t="s">
        <v>2681</v>
      </c>
      <c r="B1214" s="4">
        <v>7518679264</v>
      </c>
      <c r="C1214" s="4">
        <v>9389555821</v>
      </c>
      <c r="D1214" t="s">
        <v>896</v>
      </c>
      <c r="F1214" s="4" t="s">
        <v>2682</v>
      </c>
      <c r="G1214" s="4" t="s">
        <v>18</v>
      </c>
    </row>
    <row r="1215" spans="1:7" x14ac:dyDescent="0.25">
      <c r="A1215" t="s">
        <v>2763</v>
      </c>
      <c r="B1215" s="5">
        <v>9721669944</v>
      </c>
      <c r="C1215" s="4">
        <v>9451217877</v>
      </c>
      <c r="D1215" t="s">
        <v>896</v>
      </c>
      <c r="F1215" s="4" t="s">
        <v>2838</v>
      </c>
      <c r="G1215" s="4" t="s">
        <v>18</v>
      </c>
    </row>
    <row r="1216" spans="1:7" x14ac:dyDescent="0.25">
      <c r="A1216" t="s">
        <v>2697</v>
      </c>
      <c r="B1216" s="5">
        <v>9956290410</v>
      </c>
      <c r="C1216" s="4">
        <v>6392372758</v>
      </c>
      <c r="D1216" t="s">
        <v>896</v>
      </c>
      <c r="F1216" s="4" t="s">
        <v>2731</v>
      </c>
      <c r="G1216" s="4" t="s">
        <v>18</v>
      </c>
    </row>
    <row r="1217" spans="1:7" x14ac:dyDescent="0.25">
      <c r="A1217" t="s">
        <v>2764</v>
      </c>
      <c r="B1217" s="5">
        <v>9839377049</v>
      </c>
      <c r="C1217" s="4">
        <v>9451215804</v>
      </c>
      <c r="D1217" t="s">
        <v>896</v>
      </c>
      <c r="F1217" s="4" t="s">
        <v>2839</v>
      </c>
      <c r="G1217" s="4" t="s">
        <v>18</v>
      </c>
    </row>
    <row r="1218" spans="1:7" x14ac:dyDescent="0.25">
      <c r="A1218" t="s">
        <v>2765</v>
      </c>
      <c r="B1218" s="5">
        <v>9415536026</v>
      </c>
      <c r="C1218" s="4">
        <v>7499671092</v>
      </c>
      <c r="D1218" t="s">
        <v>896</v>
      </c>
      <c r="F1218" s="4" t="s">
        <v>2840</v>
      </c>
      <c r="G1218" s="4" t="s">
        <v>18</v>
      </c>
    </row>
    <row r="1219" spans="1:7" x14ac:dyDescent="0.25">
      <c r="A1219" t="s">
        <v>877</v>
      </c>
      <c r="B1219" s="5">
        <v>9956262073</v>
      </c>
      <c r="C1219" s="4">
        <v>9336116563</v>
      </c>
      <c r="D1219" t="s">
        <v>896</v>
      </c>
      <c r="F1219" s="4" t="s">
        <v>2841</v>
      </c>
      <c r="G1219" s="4" t="s">
        <v>18</v>
      </c>
    </row>
    <row r="1220" spans="1:7" x14ac:dyDescent="0.25">
      <c r="A1220" t="s">
        <v>848</v>
      </c>
      <c r="B1220" s="5">
        <v>933692343</v>
      </c>
      <c r="C1220" s="4">
        <v>9453856734</v>
      </c>
      <c r="D1220" t="s">
        <v>896</v>
      </c>
      <c r="F1220" s="4" t="s">
        <v>2842</v>
      </c>
      <c r="G1220" s="4" t="s">
        <v>18</v>
      </c>
    </row>
    <row r="1221" spans="1:7" x14ac:dyDescent="0.25">
      <c r="A1221" t="s">
        <v>2766</v>
      </c>
      <c r="B1221" s="5">
        <v>9307328879</v>
      </c>
      <c r="C1221" s="4">
        <v>9415931039</v>
      </c>
      <c r="D1221" t="s">
        <v>896</v>
      </c>
      <c r="F1221" s="4" t="s">
        <v>2843</v>
      </c>
      <c r="G1221" s="4" t="s">
        <v>18</v>
      </c>
    </row>
    <row r="1222" spans="1:7" x14ac:dyDescent="0.25">
      <c r="A1222" t="s">
        <v>1260</v>
      </c>
      <c r="B1222" s="5">
        <v>9450341295</v>
      </c>
      <c r="C1222" s="4">
        <v>8960165163</v>
      </c>
      <c r="D1222" t="s">
        <v>896</v>
      </c>
      <c r="F1222" s="4" t="s">
        <v>2767</v>
      </c>
      <c r="G1222" s="4" t="s">
        <v>18</v>
      </c>
    </row>
    <row r="1223" spans="1:7" x14ac:dyDescent="0.25">
      <c r="A1223" t="s">
        <v>1262</v>
      </c>
      <c r="B1223" s="5">
        <v>9335524195</v>
      </c>
      <c r="C1223" s="4">
        <v>8429259826</v>
      </c>
      <c r="D1223" t="s">
        <v>896</v>
      </c>
      <c r="F1223" s="4" t="s">
        <v>2844</v>
      </c>
      <c r="G1223" s="4" t="s">
        <v>18</v>
      </c>
    </row>
    <row r="1224" spans="1:7" x14ac:dyDescent="0.25">
      <c r="A1224" t="s">
        <v>2698</v>
      </c>
      <c r="B1224" s="5">
        <v>9044065140</v>
      </c>
      <c r="C1224" s="4">
        <v>8601891390</v>
      </c>
      <c r="D1224" t="s">
        <v>896</v>
      </c>
      <c r="F1224" s="4" t="s">
        <v>2845</v>
      </c>
      <c r="G1224" s="4" t="s">
        <v>18</v>
      </c>
    </row>
    <row r="1225" spans="1:7" x14ac:dyDescent="0.25">
      <c r="A1225" t="s">
        <v>2768</v>
      </c>
      <c r="B1225" s="5">
        <v>9336224456</v>
      </c>
      <c r="D1225" t="s">
        <v>896</v>
      </c>
      <c r="F1225" s="4" t="s">
        <v>2846</v>
      </c>
      <c r="G1225" s="4" t="s">
        <v>18</v>
      </c>
    </row>
    <row r="1226" spans="1:7" x14ac:dyDescent="0.25">
      <c r="A1226" t="s">
        <v>2769</v>
      </c>
      <c r="B1226" s="5">
        <v>8896565574</v>
      </c>
      <c r="C1226" s="4">
        <v>7800148148</v>
      </c>
      <c r="D1226" t="s">
        <v>896</v>
      </c>
      <c r="F1226" s="4" t="s">
        <v>2712</v>
      </c>
      <c r="G1226" s="4" t="s">
        <v>18</v>
      </c>
    </row>
    <row r="1227" spans="1:7" x14ac:dyDescent="0.25">
      <c r="A1227" t="s">
        <v>2770</v>
      </c>
      <c r="B1227" s="5">
        <v>9793251337</v>
      </c>
      <c r="C1227" s="4">
        <v>8090222247</v>
      </c>
      <c r="D1227" t="s">
        <v>896</v>
      </c>
      <c r="F1227" s="4" t="s">
        <v>2625</v>
      </c>
      <c r="G1227" s="4" t="s">
        <v>18</v>
      </c>
    </row>
    <row r="1228" spans="1:7" x14ac:dyDescent="0.25">
      <c r="A1228" t="s">
        <v>2771</v>
      </c>
      <c r="B1228" s="5">
        <v>9336281065</v>
      </c>
      <c r="C1228" s="4">
        <v>9336683665</v>
      </c>
      <c r="D1228" t="s">
        <v>896</v>
      </c>
      <c r="F1228" s="4" t="s">
        <v>2847</v>
      </c>
      <c r="G1228" s="4" t="s">
        <v>18</v>
      </c>
    </row>
    <row r="1229" spans="1:7" x14ac:dyDescent="0.25">
      <c r="A1229" t="s">
        <v>2699</v>
      </c>
      <c r="B1229" s="5">
        <v>9956116161</v>
      </c>
      <c r="C1229" s="4">
        <v>9794106161</v>
      </c>
      <c r="D1229" t="s">
        <v>896</v>
      </c>
      <c r="F1229" s="4" t="s">
        <v>2848</v>
      </c>
      <c r="G1229" s="4" t="s">
        <v>18</v>
      </c>
    </row>
    <row r="1230" spans="1:7" x14ac:dyDescent="0.25">
      <c r="A1230" t="s">
        <v>885</v>
      </c>
      <c r="B1230" s="5">
        <v>9336119363</v>
      </c>
      <c r="C1230" s="4">
        <v>8090019363</v>
      </c>
      <c r="D1230" t="s">
        <v>896</v>
      </c>
      <c r="F1230" s="4" t="s">
        <v>2849</v>
      </c>
      <c r="G1230" s="4" t="s">
        <v>18</v>
      </c>
    </row>
    <row r="1231" spans="1:7" x14ac:dyDescent="0.25">
      <c r="A1231" t="s">
        <v>2700</v>
      </c>
      <c r="B1231" s="5">
        <v>9936046568</v>
      </c>
      <c r="C1231" s="4">
        <v>9336167393</v>
      </c>
      <c r="D1231" t="s">
        <v>896</v>
      </c>
      <c r="F1231" s="4" t="s">
        <v>2850</v>
      </c>
      <c r="G1231" s="4" t="s">
        <v>18</v>
      </c>
    </row>
    <row r="1232" spans="1:7" x14ac:dyDescent="0.25">
      <c r="A1232" t="s">
        <v>2772</v>
      </c>
      <c r="B1232" s="5">
        <v>9936165787</v>
      </c>
      <c r="C1232" s="4">
        <v>9695015787</v>
      </c>
      <c r="D1232" t="s">
        <v>896</v>
      </c>
      <c r="F1232" s="4" t="s">
        <v>2851</v>
      </c>
      <c r="G1232" s="4" t="s">
        <v>18</v>
      </c>
    </row>
    <row r="1233" spans="1:7" x14ac:dyDescent="0.25">
      <c r="A1233" t="s">
        <v>2701</v>
      </c>
      <c r="B1233" s="5">
        <v>9305245968</v>
      </c>
      <c r="C1233" s="4">
        <v>9044283066</v>
      </c>
      <c r="D1233" t="s">
        <v>896</v>
      </c>
      <c r="F1233" s="4" t="s">
        <v>2713</v>
      </c>
      <c r="G1233" s="4" t="s">
        <v>18</v>
      </c>
    </row>
    <row r="1234" spans="1:7" x14ac:dyDescent="0.25">
      <c r="A1234" t="s">
        <v>2773</v>
      </c>
      <c r="B1234" s="5">
        <v>7080785943</v>
      </c>
      <c r="C1234" s="4">
        <v>8429225943</v>
      </c>
      <c r="D1234" t="s">
        <v>896</v>
      </c>
      <c r="F1234" s="4" t="s">
        <v>2852</v>
      </c>
      <c r="G1234" s="4" t="s">
        <v>18</v>
      </c>
    </row>
    <row r="1235" spans="1:7" x14ac:dyDescent="0.25">
      <c r="A1235" t="s">
        <v>2702</v>
      </c>
      <c r="B1235" s="5">
        <v>9369338455</v>
      </c>
      <c r="C1235" s="4">
        <v>9415486094</v>
      </c>
      <c r="D1235" t="s">
        <v>896</v>
      </c>
      <c r="F1235" s="4" t="s">
        <v>2774</v>
      </c>
      <c r="G1235" s="4" t="s">
        <v>18</v>
      </c>
    </row>
    <row r="1236" spans="1:7" x14ac:dyDescent="0.25">
      <c r="A1236" t="s">
        <v>2775</v>
      </c>
      <c r="B1236" s="5">
        <v>8004570291</v>
      </c>
      <c r="C1236" s="4">
        <v>8795086737</v>
      </c>
      <c r="D1236" t="s">
        <v>896</v>
      </c>
      <c r="F1236" s="4" t="s">
        <v>2853</v>
      </c>
      <c r="G1236" s="4" t="s">
        <v>18</v>
      </c>
    </row>
    <row r="1237" spans="1:7" x14ac:dyDescent="0.25">
      <c r="A1237" t="s">
        <v>2703</v>
      </c>
      <c r="B1237" s="5">
        <v>9336035893</v>
      </c>
      <c r="C1237" s="4">
        <v>7678902777</v>
      </c>
      <c r="D1237" t="s">
        <v>896</v>
      </c>
      <c r="F1237" s="4" t="s">
        <v>2854</v>
      </c>
      <c r="G1237" s="4" t="s">
        <v>18</v>
      </c>
    </row>
    <row r="1238" spans="1:7" x14ac:dyDescent="0.25">
      <c r="A1238" t="s">
        <v>1273</v>
      </c>
      <c r="B1238" s="5">
        <v>9695402025</v>
      </c>
      <c r="C1238" s="4">
        <v>8726047011</v>
      </c>
      <c r="D1238" t="s">
        <v>896</v>
      </c>
      <c r="F1238" s="4" t="s">
        <v>2855</v>
      </c>
      <c r="G1238" s="4" t="s">
        <v>18</v>
      </c>
    </row>
    <row r="1239" spans="1:7" x14ac:dyDescent="0.25">
      <c r="A1239" t="s">
        <v>2776</v>
      </c>
      <c r="B1239" s="5">
        <v>9415478395</v>
      </c>
      <c r="C1239" s="4">
        <v>9336889730</v>
      </c>
      <c r="D1239" t="s">
        <v>896</v>
      </c>
      <c r="F1239" s="4" t="s">
        <v>2856</v>
      </c>
      <c r="G1239" s="4" t="s">
        <v>18</v>
      </c>
    </row>
    <row r="1240" spans="1:7" x14ac:dyDescent="0.25">
      <c r="A1240" t="s">
        <v>2704</v>
      </c>
      <c r="B1240" s="5">
        <v>9335952260</v>
      </c>
      <c r="C1240" s="4">
        <v>9795177317</v>
      </c>
      <c r="D1240" t="s">
        <v>896</v>
      </c>
      <c r="F1240" s="4" t="s">
        <v>2857</v>
      </c>
      <c r="G1240" s="4" t="s">
        <v>18</v>
      </c>
    </row>
    <row r="1241" spans="1:7" x14ac:dyDescent="0.25">
      <c r="A1241" t="s">
        <v>2777</v>
      </c>
      <c r="B1241" s="5">
        <v>9336218802</v>
      </c>
      <c r="C1241" s="4">
        <v>9305588940</v>
      </c>
      <c r="D1241" t="s">
        <v>896</v>
      </c>
      <c r="F1241" s="4" t="s">
        <v>2858</v>
      </c>
      <c r="G1241" s="4" t="s">
        <v>18</v>
      </c>
    </row>
    <row r="1242" spans="1:7" x14ac:dyDescent="0.25">
      <c r="A1242" t="s">
        <v>2705</v>
      </c>
      <c r="B1242" s="5">
        <v>9151360001</v>
      </c>
      <c r="C1242" s="4">
        <v>9140391968</v>
      </c>
      <c r="D1242" t="s">
        <v>896</v>
      </c>
      <c r="F1242" s="4" t="s">
        <v>2859</v>
      </c>
      <c r="G1242" s="4" t="s">
        <v>18</v>
      </c>
    </row>
    <row r="1243" spans="1:7" x14ac:dyDescent="0.25">
      <c r="A1243" t="s">
        <v>2778</v>
      </c>
      <c r="B1243" s="5">
        <v>8009298585</v>
      </c>
      <c r="C1243" s="4">
        <v>8923355344</v>
      </c>
      <c r="D1243" t="s">
        <v>896</v>
      </c>
      <c r="F1243" s="4" t="s">
        <v>2860</v>
      </c>
      <c r="G1243" s="4" t="s">
        <v>18</v>
      </c>
    </row>
    <row r="1244" spans="1:7" x14ac:dyDescent="0.25">
      <c r="A1244" t="s">
        <v>2779</v>
      </c>
      <c r="B1244" s="5">
        <v>9415429186</v>
      </c>
      <c r="C1244" s="4">
        <v>7499049816</v>
      </c>
      <c r="D1244" t="s">
        <v>896</v>
      </c>
      <c r="F1244" s="4" t="s">
        <v>2861</v>
      </c>
      <c r="G1244" s="4" t="s">
        <v>18</v>
      </c>
    </row>
    <row r="1245" spans="1:7" x14ac:dyDescent="0.25">
      <c r="A1245" t="s">
        <v>2780</v>
      </c>
      <c r="B1245" s="5">
        <v>9936239555</v>
      </c>
      <c r="C1245" s="4">
        <v>9937410661</v>
      </c>
      <c r="D1245" t="s">
        <v>896</v>
      </c>
      <c r="F1245" s="4" t="s">
        <v>2862</v>
      </c>
      <c r="G1245" s="4" t="s">
        <v>18</v>
      </c>
    </row>
    <row r="1246" spans="1:7" x14ac:dyDescent="0.25">
      <c r="A1246" t="s">
        <v>2706</v>
      </c>
      <c r="B1246" s="5">
        <v>9839071726</v>
      </c>
      <c r="C1246" s="4">
        <v>9919069150</v>
      </c>
      <c r="D1246" t="s">
        <v>896</v>
      </c>
      <c r="F1246" s="4" t="s">
        <v>2863</v>
      </c>
      <c r="G1246" s="4" t="s">
        <v>18</v>
      </c>
    </row>
    <row r="1247" spans="1:7" x14ac:dyDescent="0.25">
      <c r="A1247" t="s">
        <v>2781</v>
      </c>
      <c r="B1247" s="5">
        <v>9336114787</v>
      </c>
      <c r="C1247" s="4">
        <v>9936308787</v>
      </c>
      <c r="D1247" t="s">
        <v>896</v>
      </c>
      <c r="F1247" s="4" t="s">
        <v>2782</v>
      </c>
      <c r="G1247" s="4" t="s">
        <v>18</v>
      </c>
    </row>
    <row r="1248" spans="1:7" x14ac:dyDescent="0.25">
      <c r="A1248" t="s">
        <v>2707</v>
      </c>
      <c r="B1248" s="5">
        <v>9621852364</v>
      </c>
      <c r="C1248" s="4">
        <v>7068204418</v>
      </c>
      <c r="D1248" t="s">
        <v>896</v>
      </c>
      <c r="F1248" s="4" t="s">
        <v>2864</v>
      </c>
      <c r="G1248" s="4" t="s">
        <v>18</v>
      </c>
    </row>
    <row r="1249" spans="1:7" x14ac:dyDescent="0.25">
      <c r="A1249" t="s">
        <v>2708</v>
      </c>
      <c r="B1249" s="5">
        <v>9336861674</v>
      </c>
      <c r="C1249" s="4">
        <v>9336861670</v>
      </c>
      <c r="D1249" t="s">
        <v>896</v>
      </c>
      <c r="F1249" s="4" t="s">
        <v>2865</v>
      </c>
      <c r="G1249" s="4" t="s">
        <v>18</v>
      </c>
    </row>
    <row r="1250" spans="1:7" x14ac:dyDescent="0.25">
      <c r="A1250" t="s">
        <v>2709</v>
      </c>
      <c r="B1250" s="5">
        <v>9936500709</v>
      </c>
      <c r="C1250" s="4">
        <v>9839537388</v>
      </c>
      <c r="D1250" t="s">
        <v>896</v>
      </c>
      <c r="F1250" s="4" t="s">
        <v>2866</v>
      </c>
      <c r="G1250" s="4" t="s">
        <v>18</v>
      </c>
    </row>
    <row r="1251" spans="1:7" x14ac:dyDescent="0.25">
      <c r="A1251" t="s">
        <v>2710</v>
      </c>
      <c r="B1251" s="5">
        <v>8726581581</v>
      </c>
      <c r="C1251" s="4">
        <v>9415723254</v>
      </c>
      <c r="D1251" t="s">
        <v>896</v>
      </c>
      <c r="F1251" s="4" t="s">
        <v>2866</v>
      </c>
      <c r="G1251" s="4" t="s">
        <v>18</v>
      </c>
    </row>
    <row r="1252" spans="1:7" x14ac:dyDescent="0.25">
      <c r="A1252" t="s">
        <v>2711</v>
      </c>
      <c r="B1252" s="5">
        <v>9839882233</v>
      </c>
      <c r="C1252" s="4">
        <v>9044535441</v>
      </c>
      <c r="D1252" t="s">
        <v>896</v>
      </c>
      <c r="F1252" s="4" t="s">
        <v>2866</v>
      </c>
      <c r="G1252" s="4" t="s">
        <v>18</v>
      </c>
    </row>
    <row r="1253" spans="1:7" x14ac:dyDescent="0.25">
      <c r="A1253" t="s">
        <v>2783</v>
      </c>
      <c r="B1253" s="4">
        <v>9415429186</v>
      </c>
      <c r="C1253" s="4">
        <v>7499049816</v>
      </c>
      <c r="D1253" t="s">
        <v>70</v>
      </c>
      <c r="F1253" s="4" t="s">
        <v>2784</v>
      </c>
      <c r="G1253" s="4" t="s">
        <v>18</v>
      </c>
    </row>
    <row r="1254" spans="1:7" x14ac:dyDescent="0.25">
      <c r="A1254" t="s">
        <v>2785</v>
      </c>
      <c r="B1254" s="4">
        <v>8115333496</v>
      </c>
      <c r="C1254" s="4">
        <v>9454025611</v>
      </c>
      <c r="D1254" t="s">
        <v>70</v>
      </c>
      <c r="F1254" s="4" t="s">
        <v>2867</v>
      </c>
      <c r="G1254" s="4" t="s">
        <v>18</v>
      </c>
    </row>
    <row r="1255" spans="1:7" x14ac:dyDescent="0.25">
      <c r="A1255" t="s">
        <v>854</v>
      </c>
      <c r="B1255" s="4">
        <v>9450429469</v>
      </c>
      <c r="C1255" s="4">
        <v>9795114805</v>
      </c>
      <c r="D1255" t="s">
        <v>70</v>
      </c>
      <c r="F1255" s="4" t="s">
        <v>2868</v>
      </c>
      <c r="G1255" s="4" t="s">
        <v>18</v>
      </c>
    </row>
    <row r="1256" spans="1:7" x14ac:dyDescent="0.25">
      <c r="A1256" t="s">
        <v>2786</v>
      </c>
      <c r="B1256" s="4">
        <v>9935858806</v>
      </c>
      <c r="C1256" s="4">
        <v>9839741166</v>
      </c>
      <c r="D1256" t="s">
        <v>70</v>
      </c>
      <c r="F1256" s="4" t="s">
        <v>2728</v>
      </c>
      <c r="G1256" s="4" t="s">
        <v>18</v>
      </c>
    </row>
    <row r="1257" spans="1:7" x14ac:dyDescent="0.25">
      <c r="A1257" t="s">
        <v>2714</v>
      </c>
      <c r="B1257" s="4">
        <v>9336238319</v>
      </c>
      <c r="C1257" s="4">
        <v>9415161814</v>
      </c>
      <c r="D1257" t="s">
        <v>70</v>
      </c>
      <c r="F1257" s="4" t="s">
        <v>2729</v>
      </c>
      <c r="G1257" s="4" t="s">
        <v>18</v>
      </c>
    </row>
    <row r="1258" spans="1:7" x14ac:dyDescent="0.25">
      <c r="A1258" t="s">
        <v>2787</v>
      </c>
      <c r="B1258" s="4">
        <v>9336129528</v>
      </c>
      <c r="C1258" s="4">
        <v>9935203424</v>
      </c>
      <c r="D1258" t="s">
        <v>70</v>
      </c>
      <c r="F1258" s="4" t="s">
        <v>2869</v>
      </c>
      <c r="G1258" s="4" t="s">
        <v>18</v>
      </c>
    </row>
    <row r="1259" spans="1:7" x14ac:dyDescent="0.25">
      <c r="A1259" t="s">
        <v>2788</v>
      </c>
      <c r="B1259" s="4">
        <v>9335011374</v>
      </c>
      <c r="C1259" s="4">
        <v>9415153766</v>
      </c>
      <c r="D1259" t="s">
        <v>70</v>
      </c>
      <c r="F1259" s="4" t="s">
        <v>2870</v>
      </c>
      <c r="G1259" s="4" t="s">
        <v>18</v>
      </c>
    </row>
    <row r="1260" spans="1:7" x14ac:dyDescent="0.25">
      <c r="A1260" t="s">
        <v>2789</v>
      </c>
      <c r="B1260" s="5">
        <v>9389492450</v>
      </c>
      <c r="C1260" s="4">
        <v>7007555207</v>
      </c>
      <c r="D1260" t="s">
        <v>70</v>
      </c>
      <c r="F1260" s="4" t="s">
        <v>2871</v>
      </c>
      <c r="G1260" s="4" t="s">
        <v>18</v>
      </c>
    </row>
    <row r="1261" spans="1:7" x14ac:dyDescent="0.25">
      <c r="A1261" t="s">
        <v>2790</v>
      </c>
      <c r="B1261" s="4">
        <v>8090178984</v>
      </c>
      <c r="C1261" s="4">
        <v>7355307202</v>
      </c>
      <c r="D1261" t="s">
        <v>70</v>
      </c>
      <c r="F1261" s="4" t="s">
        <v>2872</v>
      </c>
      <c r="G1261" s="4" t="s">
        <v>18</v>
      </c>
    </row>
    <row r="1262" spans="1:7" x14ac:dyDescent="0.25">
      <c r="A1262" t="s">
        <v>2791</v>
      </c>
      <c r="B1262" s="4">
        <v>9411989129</v>
      </c>
      <c r="C1262" s="4">
        <v>8077039807</v>
      </c>
      <c r="D1262" t="s">
        <v>70</v>
      </c>
      <c r="F1262" s="4" t="s">
        <v>2873</v>
      </c>
      <c r="G1262" s="4" t="s">
        <v>18</v>
      </c>
    </row>
    <row r="1263" spans="1:7" x14ac:dyDescent="0.25">
      <c r="A1263" t="s">
        <v>2715</v>
      </c>
      <c r="B1263" s="4">
        <v>8604006969</v>
      </c>
      <c r="C1263" s="4">
        <v>7275006969</v>
      </c>
      <c r="D1263" t="s">
        <v>70</v>
      </c>
      <c r="F1263" s="4" t="s">
        <v>2874</v>
      </c>
      <c r="G1263" s="4" t="s">
        <v>18</v>
      </c>
    </row>
    <row r="1264" spans="1:7" x14ac:dyDescent="0.25">
      <c r="A1264" t="s">
        <v>2716</v>
      </c>
      <c r="B1264" s="4">
        <v>9336117333</v>
      </c>
      <c r="C1264" s="4">
        <v>9198007844</v>
      </c>
      <c r="D1264" t="s">
        <v>70</v>
      </c>
      <c r="F1264" s="4" t="s">
        <v>2730</v>
      </c>
      <c r="G1264" s="4" t="s">
        <v>18</v>
      </c>
    </row>
    <row r="1265" spans="1:7" x14ac:dyDescent="0.25">
      <c r="A1265" t="s">
        <v>2717</v>
      </c>
      <c r="B1265" s="4">
        <v>9956768472</v>
      </c>
      <c r="C1265" s="4">
        <v>7521040503</v>
      </c>
      <c r="D1265" t="s">
        <v>70</v>
      </c>
      <c r="F1265" s="4" t="s">
        <v>2875</v>
      </c>
      <c r="G1265" s="4" t="s">
        <v>18</v>
      </c>
    </row>
    <row r="1266" spans="1:7" x14ac:dyDescent="0.25">
      <c r="A1266" t="s">
        <v>1285</v>
      </c>
      <c r="B1266" s="4">
        <v>9450429469</v>
      </c>
      <c r="C1266" s="4">
        <v>9795114805</v>
      </c>
      <c r="D1266" t="s">
        <v>70</v>
      </c>
      <c r="F1266" s="4" t="s">
        <v>2876</v>
      </c>
      <c r="G1266" s="4" t="s">
        <v>18</v>
      </c>
    </row>
    <row r="1267" spans="1:7" x14ac:dyDescent="0.25">
      <c r="A1267" t="s">
        <v>2718</v>
      </c>
      <c r="B1267" s="4">
        <v>9696900734</v>
      </c>
      <c r="C1267" s="4">
        <v>9918774731</v>
      </c>
      <c r="D1267" t="s">
        <v>70</v>
      </c>
      <c r="F1267" s="4" t="s">
        <v>2877</v>
      </c>
      <c r="G1267" s="4" t="s">
        <v>18</v>
      </c>
    </row>
    <row r="1268" spans="1:7" x14ac:dyDescent="0.25">
      <c r="A1268" t="s">
        <v>2792</v>
      </c>
      <c r="B1268" s="4">
        <v>9335831764</v>
      </c>
      <c r="C1268" s="4">
        <v>9336831764</v>
      </c>
      <c r="D1268" t="s">
        <v>70</v>
      </c>
      <c r="F1268" s="4" t="s">
        <v>2731</v>
      </c>
      <c r="G1268" s="4" t="s">
        <v>18</v>
      </c>
    </row>
    <row r="1269" spans="1:7" x14ac:dyDescent="0.25">
      <c r="A1269" t="s">
        <v>2793</v>
      </c>
      <c r="B1269" s="4">
        <v>9452331231</v>
      </c>
      <c r="C1269" s="4">
        <v>9305696846</v>
      </c>
      <c r="D1269" t="s">
        <v>70</v>
      </c>
      <c r="F1269" s="4" t="s">
        <v>2878</v>
      </c>
      <c r="G1269" s="4" t="s">
        <v>18</v>
      </c>
    </row>
    <row r="1270" spans="1:7" x14ac:dyDescent="0.25">
      <c r="A1270" t="s">
        <v>2794</v>
      </c>
      <c r="B1270" s="4">
        <v>9839364671</v>
      </c>
      <c r="C1270" s="4">
        <v>9369777786</v>
      </c>
      <c r="D1270" t="s">
        <v>70</v>
      </c>
      <c r="F1270" s="4" t="s">
        <v>2879</v>
      </c>
      <c r="G1270" s="4" t="s">
        <v>18</v>
      </c>
    </row>
    <row r="1271" spans="1:7" x14ac:dyDescent="0.25">
      <c r="A1271" t="s">
        <v>2719</v>
      </c>
      <c r="B1271" s="4">
        <v>9839377049</v>
      </c>
      <c r="C1271" s="4">
        <v>9450754909</v>
      </c>
      <c r="D1271" t="s">
        <v>70</v>
      </c>
      <c r="F1271" s="4" t="s">
        <v>2880</v>
      </c>
      <c r="G1271" s="4" t="s">
        <v>18</v>
      </c>
    </row>
    <row r="1272" spans="1:7" x14ac:dyDescent="0.25">
      <c r="A1272" t="s">
        <v>2795</v>
      </c>
      <c r="B1272" s="4">
        <v>9336224456</v>
      </c>
      <c r="C1272" s="4">
        <v>9451020201</v>
      </c>
      <c r="D1272" t="s">
        <v>70</v>
      </c>
      <c r="F1272" s="4" t="s">
        <v>2881</v>
      </c>
      <c r="G1272" s="4" t="s">
        <v>18</v>
      </c>
    </row>
    <row r="1273" spans="1:7" x14ac:dyDescent="0.25">
      <c r="A1273" t="s">
        <v>2796</v>
      </c>
      <c r="B1273" s="4">
        <v>9415486094</v>
      </c>
      <c r="C1273" s="4">
        <v>9450328567</v>
      </c>
      <c r="D1273" t="s">
        <v>70</v>
      </c>
      <c r="F1273" s="4" t="s">
        <v>2882</v>
      </c>
      <c r="G1273" s="4" t="s">
        <v>18</v>
      </c>
    </row>
    <row r="1274" spans="1:7" x14ac:dyDescent="0.25">
      <c r="A1274" t="s">
        <v>2797</v>
      </c>
      <c r="B1274" s="4">
        <v>9415486094</v>
      </c>
      <c r="C1274" s="4">
        <v>9369338455</v>
      </c>
      <c r="D1274" t="s">
        <v>70</v>
      </c>
      <c r="F1274" s="4" t="s">
        <v>2883</v>
      </c>
      <c r="G1274" s="4" t="s">
        <v>18</v>
      </c>
    </row>
    <row r="1275" spans="1:7" x14ac:dyDescent="0.25">
      <c r="A1275" t="s">
        <v>2720</v>
      </c>
      <c r="B1275" s="4">
        <v>9336111676</v>
      </c>
      <c r="C1275" s="4">
        <v>9452464271</v>
      </c>
      <c r="D1275" t="s">
        <v>70</v>
      </c>
      <c r="F1275" s="4" t="s">
        <v>2884</v>
      </c>
      <c r="G1275" s="4" t="s">
        <v>18</v>
      </c>
    </row>
    <row r="1276" spans="1:7" x14ac:dyDescent="0.25">
      <c r="A1276" t="s">
        <v>2798</v>
      </c>
      <c r="B1276" s="4">
        <v>9336114787</v>
      </c>
      <c r="C1276" s="4">
        <v>9936308787</v>
      </c>
      <c r="D1276" t="s">
        <v>70</v>
      </c>
      <c r="F1276" s="4" t="s">
        <v>2885</v>
      </c>
      <c r="G1276" s="4" t="s">
        <v>18</v>
      </c>
    </row>
    <row r="1277" spans="1:7" x14ac:dyDescent="0.25">
      <c r="A1277" t="s">
        <v>2799</v>
      </c>
      <c r="B1277" s="4">
        <v>8960666697</v>
      </c>
      <c r="C1277" s="4">
        <v>9454739997</v>
      </c>
      <c r="D1277" t="s">
        <v>70</v>
      </c>
      <c r="F1277" s="4" t="s">
        <v>2886</v>
      </c>
      <c r="G1277" s="4" t="s">
        <v>18</v>
      </c>
    </row>
    <row r="1278" spans="1:7" x14ac:dyDescent="0.25">
      <c r="A1278" t="s">
        <v>2800</v>
      </c>
      <c r="B1278" s="4">
        <v>9140658206</v>
      </c>
      <c r="C1278" s="4">
        <v>9580036022</v>
      </c>
      <c r="D1278" t="s">
        <v>70</v>
      </c>
      <c r="F1278" s="4" t="s">
        <v>2887</v>
      </c>
      <c r="G1278" s="4" t="s">
        <v>18</v>
      </c>
    </row>
    <row r="1279" spans="1:7" x14ac:dyDescent="0.25">
      <c r="A1279" t="s">
        <v>2801</v>
      </c>
      <c r="B1279" s="4">
        <v>9415478421</v>
      </c>
      <c r="C1279" s="4">
        <v>9839879441</v>
      </c>
      <c r="D1279" t="s">
        <v>70</v>
      </c>
      <c r="F1279" s="4" t="s">
        <v>2888</v>
      </c>
      <c r="G1279" s="4" t="s">
        <v>18</v>
      </c>
    </row>
    <row r="1280" spans="1:7" x14ac:dyDescent="0.25">
      <c r="A1280" t="s">
        <v>2802</v>
      </c>
      <c r="B1280" s="4">
        <v>9918270881</v>
      </c>
      <c r="C1280" s="4">
        <v>9335607548</v>
      </c>
      <c r="D1280" t="s">
        <v>70</v>
      </c>
      <c r="F1280" s="4" t="s">
        <v>2803</v>
      </c>
      <c r="G1280" s="4" t="s">
        <v>18</v>
      </c>
    </row>
    <row r="1281" spans="1:7" x14ac:dyDescent="0.25">
      <c r="A1281" t="s">
        <v>2804</v>
      </c>
      <c r="B1281" s="4">
        <v>9839989385</v>
      </c>
      <c r="C1281" s="4">
        <v>9336339544</v>
      </c>
      <c r="D1281" t="s">
        <v>70</v>
      </c>
      <c r="F1281" s="4" t="s">
        <v>870</v>
      </c>
      <c r="G1281" s="4" t="s">
        <v>18</v>
      </c>
    </row>
    <row r="1282" spans="1:7" x14ac:dyDescent="0.25">
      <c r="A1282" t="s">
        <v>2721</v>
      </c>
      <c r="B1282" s="4">
        <v>7080786281</v>
      </c>
      <c r="C1282" s="4">
        <v>8318875411</v>
      </c>
      <c r="D1282" t="s">
        <v>70</v>
      </c>
      <c r="F1282" s="4" t="s">
        <v>2889</v>
      </c>
      <c r="G1282" s="4" t="s">
        <v>18</v>
      </c>
    </row>
    <row r="1283" spans="1:7" x14ac:dyDescent="0.25">
      <c r="A1283" t="s">
        <v>2722</v>
      </c>
      <c r="B1283" s="4">
        <v>9336104023</v>
      </c>
      <c r="C1283" s="4">
        <v>7376855169</v>
      </c>
      <c r="D1283" t="s">
        <v>70</v>
      </c>
      <c r="F1283" s="4" t="s">
        <v>2805</v>
      </c>
      <c r="G1283" s="4" t="s">
        <v>18</v>
      </c>
    </row>
    <row r="1284" spans="1:7" x14ac:dyDescent="0.25">
      <c r="A1284" t="s">
        <v>2723</v>
      </c>
      <c r="B1284" s="4">
        <v>8953201211</v>
      </c>
      <c r="C1284" s="4">
        <v>9936584256</v>
      </c>
      <c r="D1284" t="s">
        <v>70</v>
      </c>
      <c r="F1284" s="4" t="s">
        <v>2855</v>
      </c>
      <c r="G1284" s="4" t="s">
        <v>18</v>
      </c>
    </row>
    <row r="1285" spans="1:7" x14ac:dyDescent="0.25">
      <c r="A1285" t="s">
        <v>2806</v>
      </c>
      <c r="B1285" s="4">
        <v>9336111491</v>
      </c>
      <c r="C1285" s="4">
        <v>9935591705</v>
      </c>
      <c r="D1285" t="s">
        <v>70</v>
      </c>
      <c r="F1285" s="4" t="s">
        <v>2890</v>
      </c>
      <c r="G1285" s="4" t="s">
        <v>18</v>
      </c>
    </row>
    <row r="1286" spans="1:7" x14ac:dyDescent="0.25">
      <c r="A1286" t="s">
        <v>2724</v>
      </c>
      <c r="B1286" s="4">
        <v>8009008855</v>
      </c>
      <c r="C1286" s="4">
        <v>8009006688</v>
      </c>
      <c r="D1286" t="s">
        <v>70</v>
      </c>
      <c r="F1286" s="4" t="s">
        <v>2891</v>
      </c>
      <c r="G1286" s="4" t="s">
        <v>18</v>
      </c>
    </row>
    <row r="1287" spans="1:7" x14ac:dyDescent="0.25">
      <c r="A1287" t="s">
        <v>2725</v>
      </c>
      <c r="B1287" s="4">
        <v>9125075208</v>
      </c>
      <c r="C1287" s="4">
        <v>8853272992</v>
      </c>
      <c r="D1287" t="s">
        <v>70</v>
      </c>
      <c r="F1287" s="4" t="s">
        <v>2807</v>
      </c>
      <c r="G1287" s="4" t="s">
        <v>18</v>
      </c>
    </row>
    <row r="1288" spans="1:7" x14ac:dyDescent="0.25">
      <c r="A1288" t="s">
        <v>2726</v>
      </c>
      <c r="B1288" s="4">
        <v>9369692777</v>
      </c>
      <c r="C1288" s="4">
        <v>9838806777</v>
      </c>
      <c r="D1288" t="s">
        <v>70</v>
      </c>
      <c r="F1288" s="4" t="s">
        <v>2782</v>
      </c>
      <c r="G1288" s="4" t="s">
        <v>18</v>
      </c>
    </row>
    <row r="1289" spans="1:7" x14ac:dyDescent="0.25">
      <c r="A1289" t="s">
        <v>2727</v>
      </c>
      <c r="B1289" s="4">
        <v>9935200292</v>
      </c>
      <c r="C1289" s="4">
        <v>2613688</v>
      </c>
      <c r="D1289" t="s">
        <v>70</v>
      </c>
      <c r="F1289" s="4" t="s">
        <v>2892</v>
      </c>
      <c r="G1289" s="4" t="s">
        <v>18</v>
      </c>
    </row>
    <row r="1290" spans="1:7" x14ac:dyDescent="0.25">
      <c r="A1290" t="s">
        <v>2808</v>
      </c>
      <c r="B1290" s="4">
        <v>9307951988</v>
      </c>
      <c r="C1290" s="4">
        <v>7905993901</v>
      </c>
      <c r="D1290" t="s">
        <v>70</v>
      </c>
      <c r="F1290" s="4" t="s">
        <v>2893</v>
      </c>
      <c r="G1290" s="4" t="s">
        <v>18</v>
      </c>
    </row>
    <row r="1291" spans="1:7" x14ac:dyDescent="0.25">
      <c r="A1291" t="s">
        <v>2809</v>
      </c>
      <c r="B1291" s="4">
        <v>9336255826</v>
      </c>
      <c r="C1291" s="4">
        <v>2696238</v>
      </c>
      <c r="D1291" t="s">
        <v>70</v>
      </c>
      <c r="F1291" s="4" t="s">
        <v>2894</v>
      </c>
      <c r="G1291" s="4" t="s">
        <v>18</v>
      </c>
    </row>
    <row r="1292" spans="1:7" x14ac:dyDescent="0.25">
      <c r="A1292" t="s">
        <v>2732</v>
      </c>
      <c r="B1292" s="4">
        <v>9839922196</v>
      </c>
      <c r="C1292" s="4">
        <v>9956796844</v>
      </c>
      <c r="D1292" t="s">
        <v>70</v>
      </c>
      <c r="F1292" s="4" t="s">
        <v>2895</v>
      </c>
      <c r="G1292" s="4" t="s">
        <v>18</v>
      </c>
    </row>
    <row r="1293" spans="1:7" x14ac:dyDescent="0.25">
      <c r="A1293" t="s">
        <v>2810</v>
      </c>
      <c r="B1293" s="4">
        <v>9838337766</v>
      </c>
      <c r="C1293" s="4">
        <v>9519334466</v>
      </c>
      <c r="D1293" t="s">
        <v>70</v>
      </c>
      <c r="F1293" s="4" t="s">
        <v>2896</v>
      </c>
      <c r="G1293" s="4" t="s">
        <v>18</v>
      </c>
    </row>
    <row r="1294" spans="1:7" x14ac:dyDescent="0.25">
      <c r="A1294" t="s">
        <v>2811</v>
      </c>
      <c r="B1294" s="4">
        <v>9415052323</v>
      </c>
      <c r="C1294" s="4">
        <v>9936032323</v>
      </c>
      <c r="D1294" t="s">
        <v>70</v>
      </c>
      <c r="F1294" s="4" t="s">
        <v>2897</v>
      </c>
      <c r="G1294" s="4" t="s">
        <v>18</v>
      </c>
    </row>
    <row r="1295" spans="1:7" x14ac:dyDescent="0.25">
      <c r="A1295" t="s">
        <v>891</v>
      </c>
      <c r="B1295" s="4">
        <v>9415735732</v>
      </c>
      <c r="C1295" s="4">
        <v>9335851341</v>
      </c>
      <c r="D1295" t="s">
        <v>70</v>
      </c>
      <c r="F1295" s="4" t="s">
        <v>2898</v>
      </c>
      <c r="G1295" s="4" t="s">
        <v>18</v>
      </c>
    </row>
    <row r="1296" spans="1:7" x14ac:dyDescent="0.25">
      <c r="A1296" t="s">
        <v>2733</v>
      </c>
      <c r="B1296" s="4">
        <v>9044904444</v>
      </c>
      <c r="C1296" s="4">
        <v>9044161600</v>
      </c>
      <c r="D1296" t="s">
        <v>70</v>
      </c>
      <c r="F1296" s="4" t="s">
        <v>2899</v>
      </c>
      <c r="G1296" s="4" t="s">
        <v>18</v>
      </c>
    </row>
    <row r="1297" spans="1:7" x14ac:dyDescent="0.25">
      <c r="A1297" t="s">
        <v>2734</v>
      </c>
      <c r="B1297" s="4">
        <v>9839077818</v>
      </c>
      <c r="C1297" s="4">
        <v>9839607878</v>
      </c>
      <c r="D1297" t="s">
        <v>70</v>
      </c>
      <c r="F1297" s="4" t="s">
        <v>2900</v>
      </c>
      <c r="G1297" s="4" t="s">
        <v>18</v>
      </c>
    </row>
    <row r="1298" spans="1:7" x14ac:dyDescent="0.25">
      <c r="A1298" t="s">
        <v>1316</v>
      </c>
      <c r="B1298" s="4">
        <v>8960333332</v>
      </c>
      <c r="C1298" s="4">
        <v>9415735732</v>
      </c>
      <c r="D1298" t="s">
        <v>70</v>
      </c>
      <c r="F1298" s="4" t="s">
        <v>2901</v>
      </c>
      <c r="G1298" s="4" t="s">
        <v>18</v>
      </c>
    </row>
    <row r="1299" spans="1:7" x14ac:dyDescent="0.25">
      <c r="A1299" t="s">
        <v>2812</v>
      </c>
      <c r="B1299" s="4">
        <v>9935040558</v>
      </c>
      <c r="C1299" s="4">
        <v>9935180410</v>
      </c>
      <c r="D1299" t="s">
        <v>70</v>
      </c>
      <c r="F1299" s="4" t="s">
        <v>2902</v>
      </c>
      <c r="G1299" s="4" t="s">
        <v>18</v>
      </c>
    </row>
    <row r="1300" spans="1:7" x14ac:dyDescent="0.25">
      <c r="A1300" t="s">
        <v>2813</v>
      </c>
      <c r="B1300" s="4">
        <v>9335697087</v>
      </c>
      <c r="C1300" s="4">
        <v>6392599441</v>
      </c>
      <c r="D1300" t="s">
        <v>70</v>
      </c>
      <c r="F1300" s="4" t="s">
        <v>2731</v>
      </c>
      <c r="G1300" s="4" t="s">
        <v>18</v>
      </c>
    </row>
    <row r="1301" spans="1:7" x14ac:dyDescent="0.25">
      <c r="A1301" t="s">
        <v>2814</v>
      </c>
      <c r="B1301" s="4">
        <v>9838474119</v>
      </c>
      <c r="C1301" s="4">
        <v>9335303825</v>
      </c>
      <c r="D1301" t="s">
        <v>70</v>
      </c>
      <c r="F1301" s="4" t="s">
        <v>2903</v>
      </c>
      <c r="G1301" s="4" t="s">
        <v>18</v>
      </c>
    </row>
    <row r="1302" spans="1:7" x14ac:dyDescent="0.25">
      <c r="A1302" t="s">
        <v>2735</v>
      </c>
      <c r="B1302" s="4">
        <v>9336211421</v>
      </c>
      <c r="C1302" s="4">
        <v>9454298431</v>
      </c>
      <c r="D1302" t="s">
        <v>70</v>
      </c>
      <c r="F1302" s="4" t="s">
        <v>2904</v>
      </c>
      <c r="G1302" s="4" t="s">
        <v>18</v>
      </c>
    </row>
    <row r="1303" spans="1:7" x14ac:dyDescent="0.25">
      <c r="A1303" t="s">
        <v>2736</v>
      </c>
      <c r="B1303" s="4">
        <v>8960445533</v>
      </c>
      <c r="C1303" s="4">
        <v>9044094909</v>
      </c>
      <c r="D1303" t="s">
        <v>70</v>
      </c>
      <c r="F1303" s="4" t="s">
        <v>2731</v>
      </c>
      <c r="G1303" s="4" t="s">
        <v>18</v>
      </c>
    </row>
    <row r="1304" spans="1:7" x14ac:dyDescent="0.25">
      <c r="A1304" t="s">
        <v>2737</v>
      </c>
      <c r="B1304" s="4">
        <v>9369909191</v>
      </c>
      <c r="C1304" s="4">
        <v>9936106565</v>
      </c>
      <c r="D1304" t="s">
        <v>70</v>
      </c>
      <c r="F1304" s="4" t="s">
        <v>2905</v>
      </c>
      <c r="G1304" s="4" t="s">
        <v>18</v>
      </c>
    </row>
    <row r="1305" spans="1:7" x14ac:dyDescent="0.25">
      <c r="A1305" t="s">
        <v>2738</v>
      </c>
      <c r="B1305" s="4">
        <v>7505408792</v>
      </c>
      <c r="C1305" s="4">
        <v>9956006983</v>
      </c>
      <c r="D1305" t="s">
        <v>70</v>
      </c>
      <c r="F1305" s="4" t="s">
        <v>2906</v>
      </c>
      <c r="G1305" s="4" t="s">
        <v>18</v>
      </c>
    </row>
    <row r="1306" spans="1:7" x14ac:dyDescent="0.25">
      <c r="A1306" t="s">
        <v>2739</v>
      </c>
      <c r="B1306" s="4">
        <v>9956006983</v>
      </c>
      <c r="C1306" s="4">
        <v>9412557038</v>
      </c>
      <c r="D1306" t="s">
        <v>70</v>
      </c>
      <c r="F1306" s="4" t="s">
        <v>2907</v>
      </c>
      <c r="G1306" s="4" t="s">
        <v>18</v>
      </c>
    </row>
    <row r="1307" spans="1:7" x14ac:dyDescent="0.25">
      <c r="A1307" t="s">
        <v>2740</v>
      </c>
      <c r="B1307" s="4">
        <v>9336812130</v>
      </c>
      <c r="C1307" s="4">
        <v>9336341152</v>
      </c>
      <c r="D1307" t="s">
        <v>70</v>
      </c>
      <c r="F1307" s="4" t="s">
        <v>2815</v>
      </c>
      <c r="G1307" s="4" t="s">
        <v>18</v>
      </c>
    </row>
    <row r="1308" spans="1:7" x14ac:dyDescent="0.25">
      <c r="A1308" t="s">
        <v>2741</v>
      </c>
      <c r="B1308" s="4">
        <v>7408171317</v>
      </c>
      <c r="C1308" s="4">
        <v>8795015903</v>
      </c>
      <c r="D1308" t="s">
        <v>70</v>
      </c>
      <c r="F1308" s="4" t="s">
        <v>2908</v>
      </c>
      <c r="G1308" s="4" t="s">
        <v>18</v>
      </c>
    </row>
    <row r="1309" spans="1:7" x14ac:dyDescent="0.25">
      <c r="A1309" t="s">
        <v>2742</v>
      </c>
      <c r="B1309" s="4">
        <v>7499153482</v>
      </c>
      <c r="C1309" s="4">
        <v>9415058743</v>
      </c>
      <c r="D1309" t="s">
        <v>70</v>
      </c>
      <c r="F1309" s="4" t="s">
        <v>2909</v>
      </c>
      <c r="G1309" s="4" t="s">
        <v>18</v>
      </c>
    </row>
    <row r="1310" spans="1:7" x14ac:dyDescent="0.25">
      <c r="A1310" t="s">
        <v>2743</v>
      </c>
      <c r="B1310" s="4">
        <v>9336263696</v>
      </c>
      <c r="C1310" s="4">
        <v>9889915637</v>
      </c>
      <c r="D1310" t="s">
        <v>70</v>
      </c>
      <c r="F1310" s="4" t="s">
        <v>2816</v>
      </c>
      <c r="G1310" s="4" t="s">
        <v>18</v>
      </c>
    </row>
    <row r="1311" spans="1:7" x14ac:dyDescent="0.25">
      <c r="A1311" t="s">
        <v>2817</v>
      </c>
      <c r="B1311" s="4">
        <v>9559620776</v>
      </c>
      <c r="C1311" s="4">
        <v>9792451110</v>
      </c>
      <c r="D1311" t="s">
        <v>70</v>
      </c>
      <c r="F1311" s="4" t="s">
        <v>2910</v>
      </c>
      <c r="G1311" s="4" t="s">
        <v>18</v>
      </c>
    </row>
    <row r="1312" spans="1:7" x14ac:dyDescent="0.25">
      <c r="A1312" t="s">
        <v>2744</v>
      </c>
      <c r="B1312" s="4">
        <v>7309995015</v>
      </c>
      <c r="C1312" s="4">
        <v>9838700735</v>
      </c>
      <c r="D1312" t="s">
        <v>70</v>
      </c>
      <c r="F1312" s="4" t="s">
        <v>2911</v>
      </c>
      <c r="G1312" s="4" t="s">
        <v>18</v>
      </c>
    </row>
    <row r="1313" spans="1:7" x14ac:dyDescent="0.25">
      <c r="A1313" t="s">
        <v>2818</v>
      </c>
      <c r="B1313" s="4">
        <v>9389924791</v>
      </c>
      <c r="C1313" s="4">
        <v>9453944989</v>
      </c>
      <c r="D1313" t="s">
        <v>70</v>
      </c>
      <c r="F1313" s="4" t="s">
        <v>2912</v>
      </c>
      <c r="G1313" s="4" t="s">
        <v>18</v>
      </c>
    </row>
    <row r="1314" spans="1:7" x14ac:dyDescent="0.25">
      <c r="A1314" t="s">
        <v>2745</v>
      </c>
      <c r="B1314" s="4">
        <v>9936428491</v>
      </c>
      <c r="C1314" s="4">
        <v>9336364025</v>
      </c>
      <c r="D1314" t="s">
        <v>70</v>
      </c>
      <c r="F1314" s="4" t="s">
        <v>2913</v>
      </c>
      <c r="G1314" s="4" t="s">
        <v>18</v>
      </c>
    </row>
    <row r="1315" spans="1:7" x14ac:dyDescent="0.25">
      <c r="A1315" t="s">
        <v>2746</v>
      </c>
      <c r="B1315" s="4">
        <v>9794945711</v>
      </c>
      <c r="C1315" s="4">
        <v>9450343319</v>
      </c>
      <c r="D1315" t="s">
        <v>70</v>
      </c>
      <c r="F1315" s="4" t="s">
        <v>2914</v>
      </c>
      <c r="G1315" s="4" t="s">
        <v>18</v>
      </c>
    </row>
    <row r="1316" spans="1:7" x14ac:dyDescent="0.25">
      <c r="A1316" t="s">
        <v>2747</v>
      </c>
      <c r="B1316" s="4">
        <v>9450180410</v>
      </c>
      <c r="C1316" s="4">
        <v>9935040558</v>
      </c>
      <c r="D1316" t="s">
        <v>70</v>
      </c>
      <c r="F1316" s="4" t="s">
        <v>2915</v>
      </c>
      <c r="G1316" s="4" t="s">
        <v>18</v>
      </c>
    </row>
    <row r="1317" spans="1:7" x14ac:dyDescent="0.25">
      <c r="A1317" t="s">
        <v>2819</v>
      </c>
      <c r="B1317" s="4">
        <v>9170249339</v>
      </c>
      <c r="C1317" s="4">
        <v>8756333521</v>
      </c>
      <c r="D1317" t="s">
        <v>70</v>
      </c>
      <c r="F1317" s="4" t="s">
        <v>2916</v>
      </c>
      <c r="G1317" s="4" t="s">
        <v>18</v>
      </c>
    </row>
    <row r="1318" spans="1:7" x14ac:dyDescent="0.25">
      <c r="A1318" t="s">
        <v>2820</v>
      </c>
      <c r="B1318" s="4">
        <v>9336215666</v>
      </c>
      <c r="C1318" s="4">
        <v>9453285346</v>
      </c>
      <c r="D1318" t="s">
        <v>70</v>
      </c>
      <c r="F1318" s="4" t="s">
        <v>2917</v>
      </c>
      <c r="G1318" s="4" t="s">
        <v>18</v>
      </c>
    </row>
    <row r="1319" spans="1:7" x14ac:dyDescent="0.25">
      <c r="A1319" t="s">
        <v>2821</v>
      </c>
      <c r="B1319" s="4">
        <v>9935952939</v>
      </c>
      <c r="C1319" s="4">
        <v>9935952942</v>
      </c>
      <c r="D1319" t="s">
        <v>70</v>
      </c>
      <c r="F1319" s="4" t="s">
        <v>2918</v>
      </c>
      <c r="G1319" s="4" t="s">
        <v>18</v>
      </c>
    </row>
    <row r="1320" spans="1:7" x14ac:dyDescent="0.25">
      <c r="A1320" t="s">
        <v>876</v>
      </c>
      <c r="B1320" s="4">
        <v>9336555821</v>
      </c>
      <c r="C1320" s="4">
        <v>9389555821</v>
      </c>
      <c r="D1320" t="s">
        <v>70</v>
      </c>
      <c r="F1320" s="4" t="s">
        <v>2919</v>
      </c>
      <c r="G1320" s="4" t="s">
        <v>18</v>
      </c>
    </row>
    <row r="1321" spans="1:7" x14ac:dyDescent="0.25">
      <c r="A1321" t="s">
        <v>2748</v>
      </c>
      <c r="B1321" s="4">
        <v>8009008855</v>
      </c>
      <c r="C1321" s="4">
        <v>8795913666</v>
      </c>
      <c r="D1321" t="s">
        <v>70</v>
      </c>
      <c r="F1321" s="4" t="s">
        <v>2920</v>
      </c>
      <c r="G1321" s="4" t="s">
        <v>18</v>
      </c>
    </row>
    <row r="1322" spans="1:7" x14ac:dyDescent="0.25">
      <c r="A1322" t="s">
        <v>1338</v>
      </c>
      <c r="B1322" s="4">
        <v>9838206688</v>
      </c>
      <c r="C1322" s="4">
        <v>8707581689</v>
      </c>
      <c r="D1322" t="s">
        <v>70</v>
      </c>
      <c r="F1322" s="4" t="s">
        <v>2921</v>
      </c>
      <c r="G1322" s="4" t="s">
        <v>18</v>
      </c>
    </row>
    <row r="1323" spans="1:7" x14ac:dyDescent="0.25">
      <c r="A1323" t="s">
        <v>2822</v>
      </c>
      <c r="B1323" s="4">
        <v>9956206688</v>
      </c>
      <c r="C1323" s="4">
        <v>9935771155</v>
      </c>
      <c r="D1323" t="s">
        <v>70</v>
      </c>
      <c r="F1323" s="4" t="s">
        <v>2922</v>
      </c>
      <c r="G1323" s="4" t="s">
        <v>18</v>
      </c>
    </row>
    <row r="1324" spans="1:7" x14ac:dyDescent="0.25">
      <c r="A1324" t="s">
        <v>2823</v>
      </c>
      <c r="B1324" s="4">
        <v>9450280352</v>
      </c>
      <c r="C1324" s="4">
        <v>9170532017</v>
      </c>
      <c r="D1324" t="s">
        <v>70</v>
      </c>
      <c r="F1324" s="4" t="s">
        <v>2923</v>
      </c>
      <c r="G1324" s="4" t="s">
        <v>18</v>
      </c>
    </row>
    <row r="1325" spans="1:7" x14ac:dyDescent="0.25">
      <c r="A1325" t="s">
        <v>2823</v>
      </c>
      <c r="B1325" s="4">
        <v>9450280352</v>
      </c>
      <c r="C1325" s="4">
        <v>9170532017</v>
      </c>
      <c r="D1325" t="s">
        <v>70</v>
      </c>
      <c r="F1325" s="4" t="s">
        <v>2924</v>
      </c>
      <c r="G1325" s="4" t="s">
        <v>18</v>
      </c>
    </row>
    <row r="1326" spans="1:7" x14ac:dyDescent="0.25">
      <c r="A1326" t="s">
        <v>2749</v>
      </c>
      <c r="B1326" s="4">
        <v>9839704733</v>
      </c>
      <c r="C1326" s="4">
        <v>7880550733</v>
      </c>
      <c r="D1326" t="s">
        <v>70</v>
      </c>
      <c r="F1326" s="4" t="s">
        <v>2925</v>
      </c>
      <c r="G1326" s="4" t="s">
        <v>18</v>
      </c>
    </row>
    <row r="1327" spans="1:7" x14ac:dyDescent="0.25">
      <c r="A1327" t="s">
        <v>2750</v>
      </c>
      <c r="B1327" s="4">
        <v>9839343640</v>
      </c>
      <c r="D1327" t="s">
        <v>70</v>
      </c>
      <c r="F1327" s="4" t="s">
        <v>2751</v>
      </c>
      <c r="G1327" s="4" t="s">
        <v>18</v>
      </c>
    </row>
    <row r="1328" spans="1:7" x14ac:dyDescent="0.25">
      <c r="A1328" t="s">
        <v>2824</v>
      </c>
      <c r="B1328" s="4">
        <v>9956290410</v>
      </c>
      <c r="C1328" s="4">
        <v>7080505923</v>
      </c>
      <c r="D1328" t="s">
        <v>70</v>
      </c>
      <c r="F1328" s="4" t="s">
        <v>2926</v>
      </c>
      <c r="G1328" s="4" t="s">
        <v>18</v>
      </c>
    </row>
    <row r="1329" spans="1:7" x14ac:dyDescent="0.25">
      <c r="A1329" t="s">
        <v>2825</v>
      </c>
      <c r="B1329" s="4">
        <v>7754835930</v>
      </c>
      <c r="C1329" s="4">
        <v>9005765982</v>
      </c>
      <c r="D1329" t="s">
        <v>70</v>
      </c>
      <c r="F1329" s="4" t="s">
        <v>2731</v>
      </c>
      <c r="G1329" s="4" t="s">
        <v>18</v>
      </c>
    </row>
    <row r="1330" spans="1:7" x14ac:dyDescent="0.25">
      <c r="A1330" t="s">
        <v>1262</v>
      </c>
      <c r="B1330" s="4">
        <v>9335524195</v>
      </c>
      <c r="C1330" s="4">
        <v>9936138884</v>
      </c>
      <c r="D1330" t="s">
        <v>70</v>
      </c>
      <c r="F1330" s="4" t="s">
        <v>2767</v>
      </c>
      <c r="G1330" s="4" t="s">
        <v>18</v>
      </c>
    </row>
    <row r="1331" spans="1:7" x14ac:dyDescent="0.25">
      <c r="A1331" t="s">
        <v>2826</v>
      </c>
      <c r="B1331" s="4">
        <v>9621744745</v>
      </c>
      <c r="C1331" s="4">
        <v>7355576245</v>
      </c>
      <c r="D1331" t="s">
        <v>70</v>
      </c>
      <c r="F1331" s="4" t="s">
        <v>2927</v>
      </c>
      <c r="G1331" s="4" t="s">
        <v>18</v>
      </c>
    </row>
    <row r="1332" spans="1:7" x14ac:dyDescent="0.25">
      <c r="A1332" t="s">
        <v>2698</v>
      </c>
      <c r="B1332" s="4">
        <v>9044065140</v>
      </c>
      <c r="C1332" s="4">
        <v>8601891390</v>
      </c>
      <c r="D1332" t="s">
        <v>70</v>
      </c>
      <c r="F1332" s="4" t="s">
        <v>2928</v>
      </c>
      <c r="G1332" s="4" t="s">
        <v>18</v>
      </c>
    </row>
    <row r="1333" spans="1:7" x14ac:dyDescent="0.25">
      <c r="A1333" t="s">
        <v>2771</v>
      </c>
      <c r="B1333" s="4">
        <v>9336281065</v>
      </c>
      <c r="C1333" s="4">
        <v>9336683665</v>
      </c>
      <c r="D1333" t="s">
        <v>70</v>
      </c>
      <c r="F1333" s="4" t="s">
        <v>2731</v>
      </c>
      <c r="G1333" s="4" t="s">
        <v>18</v>
      </c>
    </row>
    <row r="1334" spans="1:7" x14ac:dyDescent="0.25">
      <c r="A1334" t="s">
        <v>2752</v>
      </c>
      <c r="B1334" s="4">
        <v>7007830281</v>
      </c>
      <c r="C1334" s="4">
        <v>9113927152</v>
      </c>
      <c r="D1334" t="s">
        <v>70</v>
      </c>
      <c r="F1334" s="4" t="s">
        <v>2929</v>
      </c>
      <c r="G1334" s="4" t="s">
        <v>18</v>
      </c>
    </row>
    <row r="1335" spans="1:7" x14ac:dyDescent="0.25">
      <c r="A1335" t="s">
        <v>1268</v>
      </c>
      <c r="B1335" s="4">
        <v>9335344184</v>
      </c>
      <c r="C1335" s="4">
        <v>9651908408</v>
      </c>
      <c r="D1335" t="s">
        <v>70</v>
      </c>
      <c r="F1335" s="4" t="s">
        <v>2930</v>
      </c>
      <c r="G1335" s="4" t="s">
        <v>18</v>
      </c>
    </row>
    <row r="1336" spans="1:7" x14ac:dyDescent="0.25">
      <c r="A1336" t="s">
        <v>2753</v>
      </c>
      <c r="B1336" s="4">
        <v>9336031652</v>
      </c>
      <c r="C1336" s="4">
        <v>7897124980</v>
      </c>
      <c r="D1336" t="s">
        <v>70</v>
      </c>
      <c r="F1336" s="4" t="s">
        <v>2931</v>
      </c>
      <c r="G1336" s="4" t="s">
        <v>18</v>
      </c>
    </row>
    <row r="1337" spans="1:7" x14ac:dyDescent="0.25">
      <c r="A1337" t="s">
        <v>2754</v>
      </c>
      <c r="B1337" s="4">
        <v>7080785943</v>
      </c>
      <c r="C1337" s="4">
        <v>8429225943</v>
      </c>
      <c r="D1337" t="s">
        <v>70</v>
      </c>
      <c r="F1337" s="4" t="s">
        <v>2932</v>
      </c>
      <c r="G1337" s="4" t="s">
        <v>18</v>
      </c>
    </row>
    <row r="1338" spans="1:7" x14ac:dyDescent="0.25">
      <c r="A1338" t="s">
        <v>2827</v>
      </c>
      <c r="B1338" s="4">
        <v>9838402660</v>
      </c>
      <c r="C1338" s="4">
        <v>7704018523</v>
      </c>
      <c r="D1338" t="s">
        <v>70</v>
      </c>
      <c r="F1338" s="4" t="s">
        <v>2933</v>
      </c>
      <c r="G1338" s="4" t="s">
        <v>18</v>
      </c>
    </row>
    <row r="1339" spans="1:7" x14ac:dyDescent="0.25">
      <c r="A1339" t="s">
        <v>2828</v>
      </c>
      <c r="B1339" s="4">
        <v>9838402660</v>
      </c>
      <c r="C1339" s="4">
        <v>7704018523</v>
      </c>
      <c r="D1339" t="s">
        <v>70</v>
      </c>
      <c r="F1339" s="4" t="s">
        <v>2934</v>
      </c>
      <c r="G1339" s="4" t="s">
        <v>18</v>
      </c>
    </row>
    <row r="1340" spans="1:7" x14ac:dyDescent="0.25">
      <c r="A1340" t="s">
        <v>2755</v>
      </c>
      <c r="B1340" s="4">
        <v>9305129789</v>
      </c>
      <c r="C1340" s="4">
        <v>9936991119</v>
      </c>
      <c r="D1340" t="s">
        <v>70</v>
      </c>
      <c r="F1340" s="4" t="s">
        <v>2935</v>
      </c>
      <c r="G1340" s="4" t="s">
        <v>18</v>
      </c>
    </row>
    <row r="1341" spans="1:7" x14ac:dyDescent="0.25">
      <c r="A1341" t="s">
        <v>861</v>
      </c>
      <c r="B1341" s="4">
        <v>7309635050</v>
      </c>
      <c r="C1341" s="4">
        <v>7309235050</v>
      </c>
      <c r="D1341" t="s">
        <v>70</v>
      </c>
      <c r="F1341" s="4" t="s">
        <v>2829</v>
      </c>
      <c r="G1341" s="4" t="s">
        <v>18</v>
      </c>
    </row>
    <row r="1342" spans="1:7" x14ac:dyDescent="0.25">
      <c r="A1342" t="s">
        <v>2724</v>
      </c>
      <c r="B1342" s="4">
        <v>8009008855</v>
      </c>
      <c r="C1342" s="4">
        <v>8009006688</v>
      </c>
      <c r="D1342" t="s">
        <v>70</v>
      </c>
      <c r="F1342" s="4" t="s">
        <v>2936</v>
      </c>
      <c r="G1342" s="4" t="s">
        <v>18</v>
      </c>
    </row>
    <row r="1343" spans="1:7" x14ac:dyDescent="0.25">
      <c r="A1343" t="s">
        <v>2756</v>
      </c>
      <c r="B1343" s="4">
        <v>9307951988</v>
      </c>
      <c r="C1343" s="4">
        <v>8630157974</v>
      </c>
      <c r="D1343" t="s">
        <v>70</v>
      </c>
      <c r="F1343" s="4" t="s">
        <v>2899</v>
      </c>
      <c r="G1343" s="4" t="s">
        <v>18</v>
      </c>
    </row>
    <row r="1344" spans="1:7" x14ac:dyDescent="0.25">
      <c r="A1344" t="s">
        <v>2757</v>
      </c>
      <c r="B1344" s="4">
        <v>9838337766</v>
      </c>
      <c r="C1344" s="4">
        <v>9519334466</v>
      </c>
      <c r="D1344" t="s">
        <v>70</v>
      </c>
      <c r="F1344" s="4" t="s">
        <v>2830</v>
      </c>
      <c r="G1344" s="4" t="s">
        <v>18</v>
      </c>
    </row>
    <row r="1345" spans="1:7" x14ac:dyDescent="0.25">
      <c r="A1345" t="s">
        <v>882</v>
      </c>
      <c r="B1345" s="4">
        <v>9453042767</v>
      </c>
      <c r="C1345" s="4">
        <v>8400055556</v>
      </c>
      <c r="D1345" t="s">
        <v>70</v>
      </c>
      <c r="F1345" s="4" t="s">
        <v>2731</v>
      </c>
      <c r="G1345" s="4" t="s">
        <v>18</v>
      </c>
    </row>
    <row r="1346" spans="1:7" x14ac:dyDescent="0.25">
      <c r="A1346" t="s">
        <v>2733</v>
      </c>
      <c r="B1346" s="4">
        <v>9044904444</v>
      </c>
      <c r="C1346" s="4">
        <v>9044161600</v>
      </c>
      <c r="D1346" t="s">
        <v>70</v>
      </c>
      <c r="F1346" s="4" t="s">
        <v>2731</v>
      </c>
      <c r="G1346" s="4" t="s">
        <v>18</v>
      </c>
    </row>
    <row r="1347" spans="1:7" x14ac:dyDescent="0.25">
      <c r="A1347" t="s">
        <v>2831</v>
      </c>
      <c r="B1347" s="4">
        <v>6392381995</v>
      </c>
      <c r="C1347" s="4">
        <v>9336814298</v>
      </c>
      <c r="D1347" t="s">
        <v>70</v>
      </c>
      <c r="F1347" s="4" t="s">
        <v>2937</v>
      </c>
      <c r="G1347" s="4" t="s">
        <v>18</v>
      </c>
    </row>
    <row r="1348" spans="1:7" x14ac:dyDescent="0.25">
      <c r="A1348" t="s">
        <v>2758</v>
      </c>
      <c r="B1348" s="4">
        <v>7499175871</v>
      </c>
      <c r="C1348" s="4">
        <v>8318043074</v>
      </c>
      <c r="D1348" t="s">
        <v>70</v>
      </c>
      <c r="F1348" s="4" t="s">
        <v>2832</v>
      </c>
      <c r="G1348" s="4" t="s">
        <v>18</v>
      </c>
    </row>
    <row r="1349" spans="1:7" x14ac:dyDescent="0.25">
      <c r="A1349" t="s">
        <v>2736</v>
      </c>
      <c r="B1349" s="4">
        <v>8960445533</v>
      </c>
      <c r="C1349" s="4">
        <v>9044094909</v>
      </c>
      <c r="D1349" t="s">
        <v>70</v>
      </c>
      <c r="F1349" s="4" t="s">
        <v>2731</v>
      </c>
      <c r="G1349" s="4" t="s">
        <v>18</v>
      </c>
    </row>
    <row r="1350" spans="1:7" x14ac:dyDescent="0.25">
      <c r="A1350" t="s">
        <v>2833</v>
      </c>
      <c r="B1350" s="4">
        <v>9936657352</v>
      </c>
      <c r="C1350" s="4">
        <v>9369150379</v>
      </c>
      <c r="D1350" t="s">
        <v>70</v>
      </c>
      <c r="F1350" s="4" t="s">
        <v>2938</v>
      </c>
      <c r="G1350" s="4" t="s">
        <v>18</v>
      </c>
    </row>
    <row r="1351" spans="1:7" x14ac:dyDescent="0.25">
      <c r="A1351" t="s">
        <v>2759</v>
      </c>
      <c r="B1351" s="4">
        <v>9336816819</v>
      </c>
      <c r="C1351" s="4">
        <v>9336841411</v>
      </c>
      <c r="D1351" t="s">
        <v>70</v>
      </c>
      <c r="F1351" s="4" t="s">
        <v>2939</v>
      </c>
      <c r="G1351" s="4" t="s">
        <v>18</v>
      </c>
    </row>
    <row r="1352" spans="1:7" x14ac:dyDescent="0.25">
      <c r="A1352" t="s">
        <v>2834</v>
      </c>
      <c r="B1352" s="4">
        <v>9793416161</v>
      </c>
      <c r="C1352" s="4">
        <v>9889726161</v>
      </c>
      <c r="D1352" t="s">
        <v>70</v>
      </c>
      <c r="F1352" s="4" t="s">
        <v>2731</v>
      </c>
      <c r="G1352" s="4" t="s">
        <v>18</v>
      </c>
    </row>
    <row r="1353" spans="1:7" x14ac:dyDescent="0.25">
      <c r="A1353" t="s">
        <v>2762</v>
      </c>
      <c r="B1353" s="4">
        <v>8604575473</v>
      </c>
      <c r="C1353" s="4">
        <v>9307475473</v>
      </c>
      <c r="D1353" t="s">
        <v>70</v>
      </c>
      <c r="F1353" s="4" t="s">
        <v>2731</v>
      </c>
      <c r="G1353" s="4" t="s">
        <v>18</v>
      </c>
    </row>
    <row r="1354" spans="1:7" x14ac:dyDescent="0.25">
      <c r="A1354" t="s">
        <v>2760</v>
      </c>
      <c r="B1354" s="4">
        <v>7518679264</v>
      </c>
      <c r="C1354" s="4">
        <v>8433305968</v>
      </c>
      <c r="D1354" t="s">
        <v>70</v>
      </c>
      <c r="F1354" s="4" t="s">
        <v>2934</v>
      </c>
      <c r="G1354" s="4" t="s">
        <v>18</v>
      </c>
    </row>
    <row r="1355" spans="1:7" x14ac:dyDescent="0.25">
      <c r="A1355" t="s">
        <v>2835</v>
      </c>
      <c r="B1355" s="4">
        <v>7518679264</v>
      </c>
      <c r="C1355" s="4">
        <v>8433305968</v>
      </c>
      <c r="D1355" t="s">
        <v>70</v>
      </c>
      <c r="F1355" s="4" t="s">
        <v>2731</v>
      </c>
      <c r="G1355" s="4" t="s">
        <v>18</v>
      </c>
    </row>
    <row r="1356" spans="1:7" x14ac:dyDescent="0.25">
      <c r="A1356" t="s">
        <v>2836</v>
      </c>
      <c r="B1356" s="4">
        <v>9335527002</v>
      </c>
      <c r="C1356" s="4">
        <v>8881657813</v>
      </c>
      <c r="D1356" t="s">
        <v>70</v>
      </c>
      <c r="F1356" s="4" t="s">
        <v>2940</v>
      </c>
      <c r="G1356" s="4" t="s">
        <v>18</v>
      </c>
    </row>
    <row r="1357" spans="1:7" x14ac:dyDescent="0.25">
      <c r="A1357" t="s">
        <v>2837</v>
      </c>
      <c r="B1357" s="4">
        <v>8009008855</v>
      </c>
      <c r="C1357" s="4">
        <v>8009006688</v>
      </c>
      <c r="D1357" t="s">
        <v>70</v>
      </c>
      <c r="F1357" s="4" t="s">
        <v>2934</v>
      </c>
      <c r="G1357" s="4" t="s">
        <v>18</v>
      </c>
    </row>
    <row r="1358" spans="1:7" x14ac:dyDescent="0.25">
      <c r="A1358" t="s">
        <v>2761</v>
      </c>
      <c r="B1358" s="4">
        <v>9935952939</v>
      </c>
      <c r="C1358" s="4">
        <v>8009008855</v>
      </c>
      <c r="D1358" t="s">
        <v>70</v>
      </c>
      <c r="F1358" s="4" t="s">
        <v>2934</v>
      </c>
      <c r="G1358" s="4" t="s">
        <v>18</v>
      </c>
    </row>
    <row r="1359" spans="1:7" x14ac:dyDescent="0.25">
      <c r="A1359" t="s">
        <v>1304</v>
      </c>
      <c r="B1359" s="4">
        <v>9616623865</v>
      </c>
      <c r="C1359" s="4">
        <v>58433305968</v>
      </c>
      <c r="D1359" t="s">
        <v>70</v>
      </c>
      <c r="F1359" s="4" t="s">
        <v>2731</v>
      </c>
      <c r="G1359" s="4" t="s">
        <v>18</v>
      </c>
    </row>
    <row r="1360" spans="1:7" x14ac:dyDescent="0.25">
      <c r="A1360" t="s">
        <v>2822</v>
      </c>
      <c r="B1360" s="4">
        <v>9935771155</v>
      </c>
      <c r="C1360" s="4">
        <v>9956206688</v>
      </c>
      <c r="D1360" t="s">
        <v>70</v>
      </c>
      <c r="F1360" s="4" t="s">
        <v>2934</v>
      </c>
      <c r="G1360" s="4" t="s">
        <v>18</v>
      </c>
    </row>
    <row r="1361" spans="1:7" x14ac:dyDescent="0.25">
      <c r="A1361" t="s">
        <v>2941</v>
      </c>
      <c r="B1361" s="4">
        <v>9389314900</v>
      </c>
      <c r="C1361" s="4">
        <v>9335734748</v>
      </c>
      <c r="D1361" t="s">
        <v>2955</v>
      </c>
      <c r="G1361" s="4" t="s">
        <v>18</v>
      </c>
    </row>
    <row r="1362" spans="1:7" x14ac:dyDescent="0.25">
      <c r="A1362" t="s">
        <v>1322</v>
      </c>
      <c r="B1362" s="4">
        <v>9935774355</v>
      </c>
      <c r="C1362" s="4">
        <v>9305774355</v>
      </c>
      <c r="D1362" t="s">
        <v>2955</v>
      </c>
      <c r="G1362" s="4" t="s">
        <v>18</v>
      </c>
    </row>
    <row r="1363" spans="1:7" x14ac:dyDescent="0.25">
      <c r="A1363" t="s">
        <v>2956</v>
      </c>
      <c r="B1363" s="4">
        <v>9336171729</v>
      </c>
      <c r="C1363" s="4">
        <v>8303630230</v>
      </c>
      <c r="D1363" t="s">
        <v>2955</v>
      </c>
      <c r="G1363" s="4" t="s">
        <v>18</v>
      </c>
    </row>
    <row r="1364" spans="1:7" x14ac:dyDescent="0.25">
      <c r="A1364" t="s">
        <v>2942</v>
      </c>
      <c r="B1364" s="4">
        <v>8756366732</v>
      </c>
      <c r="C1364" s="4">
        <v>9532806732</v>
      </c>
      <c r="D1364" t="s">
        <v>2955</v>
      </c>
      <c r="G1364" s="4" t="s">
        <v>18</v>
      </c>
    </row>
    <row r="1365" spans="1:7" x14ac:dyDescent="0.25">
      <c r="A1365" t="s">
        <v>2943</v>
      </c>
      <c r="B1365" s="4">
        <v>9695402025</v>
      </c>
      <c r="C1365" s="4">
        <v>8726047011</v>
      </c>
      <c r="D1365" t="s">
        <v>2955</v>
      </c>
      <c r="G1365" s="4" t="s">
        <v>18</v>
      </c>
    </row>
    <row r="1366" spans="1:7" x14ac:dyDescent="0.25">
      <c r="A1366" t="s">
        <v>2944</v>
      </c>
      <c r="B1366" s="4">
        <v>9450348090</v>
      </c>
      <c r="C1366" s="4">
        <v>9935117967</v>
      </c>
      <c r="D1366" t="s">
        <v>2955</v>
      </c>
      <c r="G1366" s="4" t="s">
        <v>18</v>
      </c>
    </row>
    <row r="1367" spans="1:7" x14ac:dyDescent="0.25">
      <c r="A1367" t="s">
        <v>2945</v>
      </c>
      <c r="B1367" s="4">
        <v>9415153904</v>
      </c>
      <c r="C1367" s="4">
        <v>9235638650</v>
      </c>
      <c r="D1367" t="s">
        <v>2955</v>
      </c>
      <c r="G1367" s="4" t="s">
        <v>18</v>
      </c>
    </row>
    <row r="1368" spans="1:7" x14ac:dyDescent="0.25">
      <c r="A1368" t="s">
        <v>2957</v>
      </c>
      <c r="B1368" s="4">
        <v>8090202202</v>
      </c>
      <c r="C1368" s="4">
        <v>9415153904</v>
      </c>
      <c r="D1368" t="s">
        <v>2955</v>
      </c>
      <c r="G1368" s="4" t="s">
        <v>18</v>
      </c>
    </row>
    <row r="1369" spans="1:7" x14ac:dyDescent="0.25">
      <c r="A1369" t="s">
        <v>2958</v>
      </c>
      <c r="B1369" s="4">
        <v>9936151213</v>
      </c>
      <c r="C1369" s="4">
        <v>9451013484</v>
      </c>
      <c r="D1369" t="s">
        <v>2955</v>
      </c>
      <c r="G1369" s="4" t="s">
        <v>18</v>
      </c>
    </row>
    <row r="1370" spans="1:7" x14ac:dyDescent="0.25">
      <c r="A1370" t="s">
        <v>2959</v>
      </c>
      <c r="B1370" s="4">
        <v>9235778574</v>
      </c>
      <c r="C1370" s="4">
        <v>9451019819</v>
      </c>
      <c r="D1370" t="s">
        <v>2955</v>
      </c>
      <c r="G1370" s="4" t="s">
        <v>18</v>
      </c>
    </row>
    <row r="1371" spans="1:7" x14ac:dyDescent="0.25">
      <c r="A1371" t="s">
        <v>2960</v>
      </c>
      <c r="B1371" s="4">
        <v>941518009</v>
      </c>
      <c r="C1371" s="4">
        <v>9415479964</v>
      </c>
      <c r="D1371" t="s">
        <v>2955</v>
      </c>
      <c r="G1371" s="4" t="s">
        <v>18</v>
      </c>
    </row>
    <row r="1372" spans="1:7" x14ac:dyDescent="0.25">
      <c r="A1372" t="s">
        <v>2961</v>
      </c>
      <c r="B1372" s="4">
        <v>9415044802</v>
      </c>
      <c r="C1372" s="4">
        <v>9918201417</v>
      </c>
      <c r="D1372" t="s">
        <v>2955</v>
      </c>
      <c r="G1372" s="4" t="s">
        <v>18</v>
      </c>
    </row>
    <row r="1373" spans="1:7" x14ac:dyDescent="0.25">
      <c r="A1373" t="s">
        <v>2946</v>
      </c>
      <c r="B1373" s="4">
        <v>9335634516</v>
      </c>
      <c r="C1373" s="4">
        <v>9415127965</v>
      </c>
      <c r="D1373" t="s">
        <v>2955</v>
      </c>
      <c r="G1373" s="4" t="s">
        <v>18</v>
      </c>
    </row>
    <row r="1374" spans="1:7" x14ac:dyDescent="0.25">
      <c r="A1374" t="s">
        <v>2947</v>
      </c>
      <c r="B1374" s="4">
        <v>9044304040</v>
      </c>
      <c r="C1374" s="4">
        <v>9044523523</v>
      </c>
      <c r="D1374" t="s">
        <v>2955</v>
      </c>
      <c r="G1374" s="4" t="s">
        <v>18</v>
      </c>
    </row>
    <row r="1375" spans="1:7" x14ac:dyDescent="0.25">
      <c r="A1375" t="s">
        <v>2962</v>
      </c>
      <c r="B1375" s="4">
        <v>9415485914</v>
      </c>
      <c r="C1375" s="4">
        <v>9450329742</v>
      </c>
      <c r="D1375" t="s">
        <v>2955</v>
      </c>
      <c r="G1375" s="4" t="s">
        <v>18</v>
      </c>
    </row>
    <row r="1376" spans="1:7" x14ac:dyDescent="0.25">
      <c r="A1376" t="s">
        <v>2948</v>
      </c>
      <c r="B1376" s="4">
        <v>8400180131</v>
      </c>
      <c r="C1376" s="4">
        <v>9839656830</v>
      </c>
      <c r="D1376" t="s">
        <v>2955</v>
      </c>
      <c r="G1376" s="4" t="s">
        <v>18</v>
      </c>
    </row>
    <row r="1377" spans="1:7" x14ac:dyDescent="0.25">
      <c r="A1377" t="s">
        <v>2949</v>
      </c>
      <c r="B1377" s="4">
        <v>9450348090</v>
      </c>
      <c r="C1377" s="4">
        <v>9935117967</v>
      </c>
      <c r="D1377" t="s">
        <v>2955</v>
      </c>
      <c r="G1377" s="4" t="s">
        <v>18</v>
      </c>
    </row>
    <row r="1378" spans="1:7" x14ac:dyDescent="0.25">
      <c r="A1378" t="s">
        <v>2950</v>
      </c>
      <c r="B1378" s="4">
        <v>9415125653</v>
      </c>
      <c r="C1378" s="4">
        <v>9580930457</v>
      </c>
      <c r="D1378" t="s">
        <v>2955</v>
      </c>
      <c r="G1378" s="4" t="s">
        <v>18</v>
      </c>
    </row>
    <row r="1379" spans="1:7" x14ac:dyDescent="0.25">
      <c r="A1379" t="s">
        <v>2963</v>
      </c>
      <c r="B1379" s="4">
        <v>9305858300</v>
      </c>
      <c r="C1379" s="4">
        <v>9795303300</v>
      </c>
      <c r="D1379" t="s">
        <v>2955</v>
      </c>
      <c r="G1379" s="4" t="s">
        <v>18</v>
      </c>
    </row>
    <row r="1380" spans="1:7" x14ac:dyDescent="0.25">
      <c r="A1380" t="s">
        <v>1273</v>
      </c>
      <c r="B1380" s="4">
        <v>9695402025</v>
      </c>
      <c r="C1380" s="4">
        <v>8726047011</v>
      </c>
      <c r="D1380" t="s">
        <v>2955</v>
      </c>
      <c r="G1380" s="4" t="s">
        <v>18</v>
      </c>
    </row>
    <row r="1381" spans="1:7" x14ac:dyDescent="0.25">
      <c r="A1381" t="s">
        <v>2969</v>
      </c>
      <c r="B1381" s="4">
        <v>8726581581</v>
      </c>
      <c r="C1381" s="4">
        <v>9415723254</v>
      </c>
      <c r="D1381" t="s">
        <v>2955</v>
      </c>
      <c r="G1381" s="4" t="s">
        <v>18</v>
      </c>
    </row>
    <row r="1382" spans="1:7" x14ac:dyDescent="0.25">
      <c r="A1382" t="s">
        <v>2951</v>
      </c>
      <c r="B1382" s="4">
        <v>9307615353</v>
      </c>
      <c r="C1382" s="4">
        <v>9336332352</v>
      </c>
      <c r="D1382" t="s">
        <v>2955</v>
      </c>
      <c r="G1382" s="4" t="s">
        <v>18</v>
      </c>
    </row>
    <row r="1383" spans="1:7" x14ac:dyDescent="0.25">
      <c r="A1383" t="s">
        <v>2964</v>
      </c>
      <c r="B1383" s="4">
        <v>9451019831</v>
      </c>
      <c r="C1383" s="4">
        <v>9956339551</v>
      </c>
      <c r="D1383" t="s">
        <v>2955</v>
      </c>
      <c r="G1383" s="4" t="s">
        <v>18</v>
      </c>
    </row>
    <row r="1384" spans="1:7" x14ac:dyDescent="0.25">
      <c r="A1384" t="s">
        <v>2965</v>
      </c>
      <c r="B1384" s="4">
        <v>9936655380</v>
      </c>
      <c r="C1384" s="4">
        <v>9455977795</v>
      </c>
      <c r="D1384" t="s">
        <v>2955</v>
      </c>
      <c r="G1384" s="4" t="s">
        <v>18</v>
      </c>
    </row>
    <row r="1385" spans="1:7" x14ac:dyDescent="0.25">
      <c r="A1385" t="s">
        <v>2966</v>
      </c>
      <c r="B1385" s="4">
        <v>9336238328</v>
      </c>
      <c r="C1385" s="4">
        <v>9319513772</v>
      </c>
      <c r="D1385" t="s">
        <v>2955</v>
      </c>
      <c r="G1385" s="4" t="s">
        <v>18</v>
      </c>
    </row>
    <row r="1386" spans="1:7" x14ac:dyDescent="0.25">
      <c r="A1386" t="s">
        <v>2792</v>
      </c>
      <c r="B1386" s="4">
        <v>9335831764</v>
      </c>
      <c r="C1386" s="4">
        <v>9336831764</v>
      </c>
      <c r="D1386" t="s">
        <v>2955</v>
      </c>
      <c r="G1386" s="4" t="s">
        <v>18</v>
      </c>
    </row>
    <row r="1387" spans="1:7" x14ac:dyDescent="0.25">
      <c r="A1387" t="s">
        <v>2954</v>
      </c>
      <c r="B1387" s="4">
        <v>9336111876</v>
      </c>
      <c r="C1387" s="4">
        <v>9452464271</v>
      </c>
      <c r="D1387" t="s">
        <v>2955</v>
      </c>
      <c r="G1387" s="4" t="s">
        <v>18</v>
      </c>
    </row>
    <row r="1388" spans="1:7" x14ac:dyDescent="0.25">
      <c r="A1388" s="6" t="s">
        <v>3810</v>
      </c>
      <c r="G1388" s="4"/>
    </row>
    <row r="1389" spans="1:7" x14ac:dyDescent="0.25">
      <c r="A1389" t="s">
        <v>2967</v>
      </c>
      <c r="B1389" s="4">
        <v>9935774355</v>
      </c>
      <c r="C1389" s="4">
        <v>9305774355</v>
      </c>
      <c r="D1389" t="s">
        <v>2955</v>
      </c>
      <c r="G1389" s="4" t="s">
        <v>18</v>
      </c>
    </row>
    <row r="1390" spans="1:7" x14ac:dyDescent="0.25">
      <c r="A1390" t="s">
        <v>2952</v>
      </c>
      <c r="B1390" s="4">
        <v>9005353535</v>
      </c>
      <c r="C1390" s="4">
        <v>9696353535</v>
      </c>
      <c r="D1390" t="s">
        <v>2955</v>
      </c>
      <c r="G1390" s="4" t="s">
        <v>18</v>
      </c>
    </row>
    <row r="1391" spans="1:7" x14ac:dyDescent="0.25">
      <c r="A1391" t="s">
        <v>2968</v>
      </c>
      <c r="B1391" s="4">
        <v>9336111945</v>
      </c>
      <c r="C1391" s="4">
        <v>9450152717</v>
      </c>
      <c r="D1391" t="s">
        <v>2955</v>
      </c>
      <c r="G1391" s="4" t="s">
        <v>18</v>
      </c>
    </row>
    <row r="1392" spans="1:7" x14ac:dyDescent="0.25">
      <c r="A1392" t="s">
        <v>2953</v>
      </c>
      <c r="B1392" s="4">
        <v>9415125653</v>
      </c>
      <c r="C1392" s="4">
        <v>9580930457</v>
      </c>
      <c r="D1392" t="s">
        <v>2955</v>
      </c>
      <c r="G1392" s="4" t="s">
        <v>18</v>
      </c>
    </row>
    <row r="1393" spans="1:7" x14ac:dyDescent="0.25">
      <c r="A1393" t="s">
        <v>2758</v>
      </c>
      <c r="B1393" s="4">
        <v>7499175871</v>
      </c>
      <c r="C1393" s="4">
        <v>8318043074</v>
      </c>
      <c r="D1393" t="s">
        <v>2955</v>
      </c>
      <c r="G1393" s="4" t="s">
        <v>18</v>
      </c>
    </row>
    <row r="1394" spans="1:7" x14ac:dyDescent="0.25">
      <c r="A1394" s="6">
        <v>12082024</v>
      </c>
    </row>
    <row r="1395" spans="1:7" x14ac:dyDescent="0.25">
      <c r="A1395" t="s">
        <v>3058</v>
      </c>
      <c r="B1395" s="4">
        <v>99561260099</v>
      </c>
      <c r="C1395" s="4">
        <v>9621586398</v>
      </c>
      <c r="D1395" t="s">
        <v>2731</v>
      </c>
      <c r="G1395" s="4" t="s">
        <v>18</v>
      </c>
    </row>
    <row r="1396" spans="1:7" x14ac:dyDescent="0.25">
      <c r="A1396" t="s">
        <v>3059</v>
      </c>
      <c r="B1396" s="4">
        <v>9336103215</v>
      </c>
      <c r="C1396" s="4">
        <v>8090826267</v>
      </c>
      <c r="D1396" t="s">
        <v>2731</v>
      </c>
      <c r="G1396" s="4" t="s">
        <v>18</v>
      </c>
    </row>
    <row r="1397" spans="1:7" x14ac:dyDescent="0.25">
      <c r="A1397" t="s">
        <v>2970</v>
      </c>
      <c r="B1397" s="4">
        <v>9936758076</v>
      </c>
      <c r="C1397" s="4">
        <v>7499758076</v>
      </c>
      <c r="D1397" t="s">
        <v>2979</v>
      </c>
      <c r="G1397" s="4" t="s">
        <v>18</v>
      </c>
    </row>
    <row r="1398" spans="1:7" x14ac:dyDescent="0.25">
      <c r="A1398" t="s">
        <v>3060</v>
      </c>
      <c r="B1398" s="4">
        <v>9336025297</v>
      </c>
      <c r="C1398" s="4">
        <v>9335591977</v>
      </c>
      <c r="D1398" t="s">
        <v>3127</v>
      </c>
      <c r="G1398" s="4" t="s">
        <v>18</v>
      </c>
    </row>
    <row r="1399" spans="1:7" x14ac:dyDescent="0.25">
      <c r="A1399" t="s">
        <v>3061</v>
      </c>
      <c r="B1399" s="4">
        <v>9793616161</v>
      </c>
      <c r="C1399" s="4">
        <v>9889726161</v>
      </c>
      <c r="D1399" t="s">
        <v>2731</v>
      </c>
      <c r="G1399" s="4" t="s">
        <v>18</v>
      </c>
    </row>
    <row r="1400" spans="1:7" x14ac:dyDescent="0.25">
      <c r="A1400" t="s">
        <v>1297</v>
      </c>
      <c r="B1400" s="4">
        <v>9335219507</v>
      </c>
      <c r="C1400" s="4">
        <v>9839484347</v>
      </c>
      <c r="D1400" t="s">
        <v>3062</v>
      </c>
      <c r="G1400" s="4" t="s">
        <v>18</v>
      </c>
    </row>
    <row r="1401" spans="1:7" x14ac:dyDescent="0.25">
      <c r="A1401" t="s">
        <v>3063</v>
      </c>
      <c r="B1401" s="4">
        <v>9695402025</v>
      </c>
      <c r="C1401" s="4">
        <v>8726047011</v>
      </c>
      <c r="D1401" t="s">
        <v>2731</v>
      </c>
      <c r="G1401" s="4" t="s">
        <v>18</v>
      </c>
    </row>
    <row r="1402" spans="1:7" x14ac:dyDescent="0.25">
      <c r="A1402" t="s">
        <v>3064</v>
      </c>
      <c r="B1402" s="4">
        <v>9956061110</v>
      </c>
      <c r="C1402" s="4">
        <v>7618023991</v>
      </c>
      <c r="D1402" t="s">
        <v>2731</v>
      </c>
      <c r="G1402" s="4" t="s">
        <v>18</v>
      </c>
    </row>
    <row r="1403" spans="1:7" x14ac:dyDescent="0.25">
      <c r="A1403" t="s">
        <v>3065</v>
      </c>
      <c r="B1403" s="4">
        <v>9305330218</v>
      </c>
      <c r="C1403" s="4">
        <v>9936888979</v>
      </c>
      <c r="D1403" t="s">
        <v>3128</v>
      </c>
      <c r="G1403" s="4" t="s">
        <v>18</v>
      </c>
    </row>
    <row r="1404" spans="1:7" x14ac:dyDescent="0.25">
      <c r="A1404" t="s">
        <v>2971</v>
      </c>
      <c r="B1404" s="4">
        <v>8400806565</v>
      </c>
      <c r="C1404" s="4">
        <v>9455826565</v>
      </c>
      <c r="D1404" t="s">
        <v>2832</v>
      </c>
      <c r="G1404" s="4" t="s">
        <v>18</v>
      </c>
    </row>
    <row r="1405" spans="1:7" x14ac:dyDescent="0.25">
      <c r="A1405" t="s">
        <v>2972</v>
      </c>
      <c r="B1405" s="4">
        <v>9336627695</v>
      </c>
      <c r="C1405" s="4">
        <v>9369687058</v>
      </c>
      <c r="D1405" t="s">
        <v>3129</v>
      </c>
      <c r="G1405" s="4" t="s">
        <v>18</v>
      </c>
    </row>
    <row r="1406" spans="1:7" x14ac:dyDescent="0.25">
      <c r="A1406" t="s">
        <v>3066</v>
      </c>
      <c r="B1406" s="4">
        <v>9919273922</v>
      </c>
      <c r="C1406" s="4">
        <v>9936716859</v>
      </c>
      <c r="D1406" t="s">
        <v>2731</v>
      </c>
      <c r="G1406" s="4" t="s">
        <v>18</v>
      </c>
    </row>
    <row r="1407" spans="1:7" x14ac:dyDescent="0.25">
      <c r="A1407" t="s">
        <v>2973</v>
      </c>
      <c r="B1407" s="4">
        <v>8808057861</v>
      </c>
      <c r="C1407" s="4">
        <v>8808345345</v>
      </c>
      <c r="D1407" t="s">
        <v>3067</v>
      </c>
      <c r="G1407" s="4" t="s">
        <v>18</v>
      </c>
    </row>
    <row r="1408" spans="1:7" x14ac:dyDescent="0.25">
      <c r="A1408" t="s">
        <v>3068</v>
      </c>
      <c r="B1408" s="4">
        <v>9936987235</v>
      </c>
      <c r="C1408" s="4">
        <v>8948941136</v>
      </c>
      <c r="G1408" s="4" t="s">
        <v>18</v>
      </c>
    </row>
    <row r="1409" spans="1:7" x14ac:dyDescent="0.25">
      <c r="A1409" t="s">
        <v>3069</v>
      </c>
      <c r="B1409" s="4">
        <v>9415180090</v>
      </c>
      <c r="C1409" s="4">
        <v>9415479964</v>
      </c>
      <c r="G1409" s="4" t="s">
        <v>18</v>
      </c>
    </row>
    <row r="1410" spans="1:7" x14ac:dyDescent="0.25">
      <c r="A1410" t="s">
        <v>3070</v>
      </c>
      <c r="B1410" s="4">
        <v>9936433792</v>
      </c>
      <c r="G1410" s="4" t="s">
        <v>18</v>
      </c>
    </row>
    <row r="1411" spans="1:7" x14ac:dyDescent="0.25">
      <c r="A1411" t="s">
        <v>2968</v>
      </c>
      <c r="B1411" s="4">
        <v>3294586</v>
      </c>
      <c r="C1411" s="4">
        <v>9336111945</v>
      </c>
      <c r="G1411" s="4" t="s">
        <v>18</v>
      </c>
    </row>
    <row r="1412" spans="1:7" x14ac:dyDescent="0.25">
      <c r="A1412" t="s">
        <v>2974</v>
      </c>
      <c r="B1412" s="4">
        <v>9336277959</v>
      </c>
      <c r="C1412" s="4">
        <v>9559084159</v>
      </c>
      <c r="G1412" s="4" t="s">
        <v>18</v>
      </c>
    </row>
    <row r="1413" spans="1:7" x14ac:dyDescent="0.25">
      <c r="A1413" t="s">
        <v>2975</v>
      </c>
      <c r="B1413" s="4">
        <v>9838772085</v>
      </c>
      <c r="C1413" s="4">
        <v>9335875889</v>
      </c>
      <c r="G1413" s="4" t="s">
        <v>18</v>
      </c>
    </row>
    <row r="1414" spans="1:7" x14ac:dyDescent="0.25">
      <c r="A1414" t="s">
        <v>3071</v>
      </c>
      <c r="B1414" s="4">
        <v>2237775</v>
      </c>
      <c r="C1414" s="4">
        <v>9415131021</v>
      </c>
      <c r="G1414" s="4" t="s">
        <v>18</v>
      </c>
    </row>
    <row r="1415" spans="1:7" x14ac:dyDescent="0.25">
      <c r="A1415" t="s">
        <v>2976</v>
      </c>
      <c r="B1415" s="4">
        <v>2370026</v>
      </c>
      <c r="C1415" s="4">
        <v>9935031002</v>
      </c>
      <c r="G1415" s="4" t="s">
        <v>18</v>
      </c>
    </row>
    <row r="1416" spans="1:7" x14ac:dyDescent="0.25">
      <c r="A1416" t="s">
        <v>3072</v>
      </c>
      <c r="B1416" s="4">
        <v>9336117516</v>
      </c>
      <c r="C1416" s="4">
        <v>9140564732</v>
      </c>
      <c r="G1416" s="4" t="s">
        <v>18</v>
      </c>
    </row>
    <row r="1417" spans="1:7" x14ac:dyDescent="0.25">
      <c r="A1417" t="s">
        <v>2977</v>
      </c>
      <c r="B1417" s="4">
        <v>3254751</v>
      </c>
      <c r="C1417" s="4">
        <v>2370026</v>
      </c>
      <c r="G1417" s="4" t="s">
        <v>18</v>
      </c>
    </row>
    <row r="1418" spans="1:7" x14ac:dyDescent="0.25">
      <c r="A1418" t="s">
        <v>3073</v>
      </c>
      <c r="B1418" s="4">
        <v>9336116193</v>
      </c>
      <c r="C1418" s="4">
        <v>9415724521</v>
      </c>
      <c r="G1418" s="4" t="s">
        <v>18</v>
      </c>
    </row>
    <row r="1419" spans="1:7" x14ac:dyDescent="0.25">
      <c r="A1419" t="s">
        <v>2978</v>
      </c>
      <c r="B1419" s="4">
        <v>2370026</v>
      </c>
      <c r="C1419" s="4">
        <v>3254751</v>
      </c>
      <c r="G1419" s="4" t="s">
        <v>18</v>
      </c>
    </row>
    <row r="1420" spans="1:7" x14ac:dyDescent="0.25">
      <c r="A1420" t="s">
        <v>3074</v>
      </c>
      <c r="B1420" s="4">
        <v>2370026</v>
      </c>
      <c r="C1420" s="4">
        <v>3254751</v>
      </c>
      <c r="G1420" s="4" t="s">
        <v>18</v>
      </c>
    </row>
    <row r="1421" spans="1:7" x14ac:dyDescent="0.25">
      <c r="A1421" t="s">
        <v>3075</v>
      </c>
      <c r="B1421" s="4">
        <v>9721669944</v>
      </c>
      <c r="C1421" s="4">
        <v>9451217877</v>
      </c>
      <c r="D1421" t="s">
        <v>3130</v>
      </c>
      <c r="G1421" s="4" t="s">
        <v>18</v>
      </c>
    </row>
    <row r="1422" spans="1:7" x14ac:dyDescent="0.25">
      <c r="A1422" t="s">
        <v>2980</v>
      </c>
      <c r="B1422" s="4">
        <v>9935512158</v>
      </c>
      <c r="C1422" s="4">
        <v>8090105105</v>
      </c>
      <c r="D1422" t="s">
        <v>3076</v>
      </c>
      <c r="G1422" s="4" t="s">
        <v>18</v>
      </c>
    </row>
    <row r="1423" spans="1:7" x14ac:dyDescent="0.25">
      <c r="A1423" t="s">
        <v>2981</v>
      </c>
      <c r="B1423" s="4">
        <v>9415126283</v>
      </c>
      <c r="C1423" s="4">
        <v>9793488777</v>
      </c>
      <c r="D1423" t="s">
        <v>3076</v>
      </c>
      <c r="G1423" s="4" t="s">
        <v>18</v>
      </c>
    </row>
    <row r="1424" spans="1:7" x14ac:dyDescent="0.25">
      <c r="A1424" t="s">
        <v>2769</v>
      </c>
      <c r="B1424" s="4">
        <v>8896565574</v>
      </c>
      <c r="C1424" s="4">
        <v>7800148148</v>
      </c>
      <c r="D1424" t="s">
        <v>3076</v>
      </c>
      <c r="G1424" s="4" t="s">
        <v>18</v>
      </c>
    </row>
    <row r="1425" spans="1:7" x14ac:dyDescent="0.25">
      <c r="A1425" t="s">
        <v>3077</v>
      </c>
      <c r="B1425" s="4">
        <v>9415153904</v>
      </c>
      <c r="C1425" s="4">
        <v>8176052904</v>
      </c>
      <c r="D1425" t="s">
        <v>3076</v>
      </c>
      <c r="G1425" s="4" t="s">
        <v>18</v>
      </c>
    </row>
    <row r="1426" spans="1:7" x14ac:dyDescent="0.25">
      <c r="A1426" t="s">
        <v>2982</v>
      </c>
      <c r="B1426" s="4">
        <v>9415404599</v>
      </c>
      <c r="C1426" s="4">
        <v>9936360599</v>
      </c>
      <c r="D1426" t="s">
        <v>2992</v>
      </c>
      <c r="G1426" s="4" t="s">
        <v>18</v>
      </c>
    </row>
    <row r="1427" spans="1:7" x14ac:dyDescent="0.25">
      <c r="A1427" t="s">
        <v>2983</v>
      </c>
      <c r="B1427" s="4">
        <v>9336115022</v>
      </c>
      <c r="C1427" s="4">
        <v>8604451023</v>
      </c>
      <c r="D1427" t="s">
        <v>3131</v>
      </c>
      <c r="G1427" s="4" t="s">
        <v>18</v>
      </c>
    </row>
    <row r="1428" spans="1:7" x14ac:dyDescent="0.25">
      <c r="A1428" t="s">
        <v>2984</v>
      </c>
      <c r="B1428" s="4">
        <v>8090080000</v>
      </c>
      <c r="C1428" s="4">
        <v>8574131313</v>
      </c>
      <c r="D1428" t="s">
        <v>3076</v>
      </c>
      <c r="G1428" s="4" t="s">
        <v>18</v>
      </c>
    </row>
    <row r="1429" spans="1:7" x14ac:dyDescent="0.25">
      <c r="A1429" t="s">
        <v>3078</v>
      </c>
      <c r="B1429" s="4">
        <v>9935195617</v>
      </c>
      <c r="C1429" s="4">
        <v>9415134832</v>
      </c>
      <c r="D1429" t="s">
        <v>2992</v>
      </c>
      <c r="G1429" s="4" t="s">
        <v>18</v>
      </c>
    </row>
    <row r="1430" spans="1:7" x14ac:dyDescent="0.25">
      <c r="A1430" t="s">
        <v>3079</v>
      </c>
      <c r="B1430" s="4">
        <v>9369316708</v>
      </c>
      <c r="C1430" s="4">
        <v>9044012343</v>
      </c>
      <c r="D1430" t="s">
        <v>3076</v>
      </c>
      <c r="G1430" s="4" t="s">
        <v>18</v>
      </c>
    </row>
    <row r="1431" spans="1:7" x14ac:dyDescent="0.25">
      <c r="A1431" t="s">
        <v>3080</v>
      </c>
      <c r="B1431" s="4">
        <v>9336272633</v>
      </c>
      <c r="C1431" s="4">
        <v>9666272633</v>
      </c>
      <c r="D1431" t="s">
        <v>3132</v>
      </c>
      <c r="G1431" s="4" t="s">
        <v>18</v>
      </c>
    </row>
    <row r="1432" spans="1:7" x14ac:dyDescent="0.25">
      <c r="A1432" t="s">
        <v>2705</v>
      </c>
      <c r="B1432" s="4">
        <v>9151360001</v>
      </c>
      <c r="C1432" s="4">
        <v>9140391968</v>
      </c>
      <c r="D1432" t="s">
        <v>3130</v>
      </c>
      <c r="G1432" s="4" t="s">
        <v>18</v>
      </c>
    </row>
    <row r="1433" spans="1:7" x14ac:dyDescent="0.25">
      <c r="A1433" t="s">
        <v>3081</v>
      </c>
      <c r="B1433" s="4">
        <v>8009298585</v>
      </c>
      <c r="C1433" s="5">
        <v>8923355344</v>
      </c>
      <c r="D1433" t="s">
        <v>3133</v>
      </c>
      <c r="G1433" s="4" t="s">
        <v>18</v>
      </c>
    </row>
    <row r="1434" spans="1:7" x14ac:dyDescent="0.25">
      <c r="A1434" t="s">
        <v>2781</v>
      </c>
      <c r="B1434" s="4">
        <v>9336114787</v>
      </c>
      <c r="C1434" s="4">
        <v>9936308787</v>
      </c>
      <c r="D1434" t="s">
        <v>2994</v>
      </c>
      <c r="G1434" s="4" t="s">
        <v>18</v>
      </c>
    </row>
    <row r="1435" spans="1:7" x14ac:dyDescent="0.25">
      <c r="A1435" t="s">
        <v>3082</v>
      </c>
      <c r="B1435" s="4">
        <v>9792098833</v>
      </c>
      <c r="C1435" s="4">
        <v>9336121153</v>
      </c>
      <c r="D1435" t="s">
        <v>3076</v>
      </c>
      <c r="G1435" s="4" t="s">
        <v>18</v>
      </c>
    </row>
    <row r="1436" spans="1:7" x14ac:dyDescent="0.25">
      <c r="A1436" t="s">
        <v>2985</v>
      </c>
      <c r="B1436" s="4">
        <v>9795114805</v>
      </c>
      <c r="C1436" s="4">
        <v>9450429469</v>
      </c>
      <c r="D1436" t="s">
        <v>3134</v>
      </c>
      <c r="G1436" s="4" t="s">
        <v>18</v>
      </c>
    </row>
    <row r="1437" spans="1:7" x14ac:dyDescent="0.25">
      <c r="A1437" t="s">
        <v>2986</v>
      </c>
      <c r="B1437" s="4">
        <v>9044999111</v>
      </c>
      <c r="C1437" s="4">
        <v>9935999111</v>
      </c>
      <c r="D1437" t="s">
        <v>3135</v>
      </c>
      <c r="G1437" s="4" t="s">
        <v>18</v>
      </c>
    </row>
    <row r="1438" spans="1:7" x14ac:dyDescent="0.25">
      <c r="A1438" t="s">
        <v>856</v>
      </c>
      <c r="B1438" s="4">
        <v>9335799144</v>
      </c>
      <c r="C1438" s="4">
        <v>7678828080</v>
      </c>
      <c r="D1438" t="s">
        <v>2992</v>
      </c>
      <c r="G1438" s="4" t="s">
        <v>18</v>
      </c>
    </row>
    <row r="1439" spans="1:7" x14ac:dyDescent="0.25">
      <c r="A1439" t="s">
        <v>2987</v>
      </c>
      <c r="B1439" s="4">
        <v>9336121826</v>
      </c>
      <c r="C1439" s="4">
        <v>9305089683</v>
      </c>
      <c r="D1439" t="s">
        <v>3076</v>
      </c>
      <c r="G1439" s="4" t="s">
        <v>18</v>
      </c>
    </row>
    <row r="1440" spans="1:7" x14ac:dyDescent="0.25">
      <c r="A1440" t="s">
        <v>2988</v>
      </c>
      <c r="B1440" s="4">
        <v>9936075511</v>
      </c>
      <c r="C1440" s="4">
        <v>9336115342</v>
      </c>
      <c r="D1440" t="s">
        <v>3136</v>
      </c>
      <c r="G1440" s="4" t="s">
        <v>18</v>
      </c>
    </row>
    <row r="1441" spans="1:7" x14ac:dyDescent="0.25">
      <c r="A1441" t="s">
        <v>3083</v>
      </c>
      <c r="B1441" s="4">
        <v>9935508580</v>
      </c>
      <c r="C1441" s="4">
        <v>8687986112</v>
      </c>
      <c r="D1441" t="s">
        <v>2993</v>
      </c>
      <c r="G1441" s="4" t="s">
        <v>18</v>
      </c>
    </row>
    <row r="1442" spans="1:7" x14ac:dyDescent="0.25">
      <c r="A1442" t="s">
        <v>3070</v>
      </c>
      <c r="B1442" s="4">
        <v>9936433792</v>
      </c>
      <c r="D1442" t="s">
        <v>2992</v>
      </c>
      <c r="G1442" s="4" t="s">
        <v>18</v>
      </c>
    </row>
    <row r="1443" spans="1:7" x14ac:dyDescent="0.25">
      <c r="A1443" t="s">
        <v>2798</v>
      </c>
      <c r="B1443" s="4">
        <v>9336114787</v>
      </c>
      <c r="C1443" s="4">
        <v>9936308787</v>
      </c>
      <c r="D1443" t="s">
        <v>3076</v>
      </c>
      <c r="G1443" s="4" t="s">
        <v>18</v>
      </c>
    </row>
    <row r="1444" spans="1:7" x14ac:dyDescent="0.25">
      <c r="A1444" t="s">
        <v>3084</v>
      </c>
      <c r="B1444" s="4">
        <v>9415044312</v>
      </c>
      <c r="C1444" s="4">
        <v>9838073590</v>
      </c>
      <c r="D1444" t="s">
        <v>2994</v>
      </c>
      <c r="G1444" s="4" t="s">
        <v>18</v>
      </c>
    </row>
    <row r="1445" spans="1:7" x14ac:dyDescent="0.25">
      <c r="A1445" t="s">
        <v>2802</v>
      </c>
      <c r="B1445" s="4">
        <v>9918270881</v>
      </c>
      <c r="C1445" s="4">
        <v>9335607548</v>
      </c>
      <c r="D1445" t="s">
        <v>2803</v>
      </c>
      <c r="G1445" s="4" t="s">
        <v>18</v>
      </c>
    </row>
    <row r="1446" spans="1:7" x14ac:dyDescent="0.25">
      <c r="A1446" t="s">
        <v>1290</v>
      </c>
      <c r="B1446" s="4">
        <v>7524863412</v>
      </c>
      <c r="C1446" s="4">
        <v>9125668046</v>
      </c>
      <c r="D1446" t="s">
        <v>3137</v>
      </c>
      <c r="G1446" s="4" t="s">
        <v>18</v>
      </c>
    </row>
    <row r="1447" spans="1:7" x14ac:dyDescent="0.25">
      <c r="A1447" t="s">
        <v>2989</v>
      </c>
      <c r="B1447" s="4">
        <v>9336108196</v>
      </c>
      <c r="C1447" s="4">
        <v>9935529286</v>
      </c>
      <c r="D1447" t="s">
        <v>2994</v>
      </c>
      <c r="G1447" s="4" t="s">
        <v>18</v>
      </c>
    </row>
    <row r="1448" spans="1:7" x14ac:dyDescent="0.25">
      <c r="A1448" t="s">
        <v>3085</v>
      </c>
      <c r="B1448" s="4">
        <v>9839140323</v>
      </c>
      <c r="C1448" s="4">
        <v>9044516273</v>
      </c>
      <c r="D1448" t="s">
        <v>2995</v>
      </c>
      <c r="G1448" s="4" t="s">
        <v>18</v>
      </c>
    </row>
    <row r="1449" spans="1:7" x14ac:dyDescent="0.25">
      <c r="A1449" t="s">
        <v>2990</v>
      </c>
      <c r="B1449" s="4">
        <v>9415052323</v>
      </c>
      <c r="C1449" s="4">
        <v>9936032323</v>
      </c>
      <c r="D1449" t="s">
        <v>870</v>
      </c>
      <c r="G1449" s="4" t="s">
        <v>18</v>
      </c>
    </row>
    <row r="1450" spans="1:7" x14ac:dyDescent="0.25">
      <c r="A1450" t="s">
        <v>1292</v>
      </c>
      <c r="B1450" s="4">
        <v>9455225836</v>
      </c>
      <c r="C1450" s="4">
        <v>9335005556</v>
      </c>
      <c r="D1450" t="s">
        <v>2996</v>
      </c>
      <c r="G1450" s="4" t="s">
        <v>18</v>
      </c>
    </row>
    <row r="1451" spans="1:7" x14ac:dyDescent="0.25">
      <c r="A1451" t="s">
        <v>872</v>
      </c>
      <c r="B1451" s="4">
        <v>9889625375</v>
      </c>
      <c r="C1451" s="4">
        <v>9450121803</v>
      </c>
      <c r="D1451" t="s">
        <v>2803</v>
      </c>
      <c r="G1451" s="4" t="s">
        <v>18</v>
      </c>
    </row>
    <row r="1452" spans="1:7" x14ac:dyDescent="0.25">
      <c r="A1452" t="s">
        <v>2746</v>
      </c>
      <c r="B1452" s="4">
        <v>9794945711</v>
      </c>
      <c r="C1452" s="4">
        <v>9450343319</v>
      </c>
      <c r="D1452" t="s">
        <v>2994</v>
      </c>
      <c r="G1452" s="4" t="s">
        <v>18</v>
      </c>
    </row>
    <row r="1453" spans="1:7" x14ac:dyDescent="0.25">
      <c r="A1453" t="s">
        <v>2991</v>
      </c>
      <c r="B1453" s="4">
        <v>9935186518</v>
      </c>
      <c r="C1453" s="4">
        <v>9336126018</v>
      </c>
      <c r="D1453" t="s">
        <v>3138</v>
      </c>
      <c r="G1453" s="4" t="s">
        <v>18</v>
      </c>
    </row>
    <row r="1454" spans="1:7" x14ac:dyDescent="0.25">
      <c r="A1454" t="s">
        <v>3086</v>
      </c>
      <c r="B1454" s="4">
        <v>9336103905</v>
      </c>
      <c r="C1454" s="4">
        <v>9336337250</v>
      </c>
      <c r="D1454" t="s">
        <v>2803</v>
      </c>
      <c r="G1454" s="4" t="s">
        <v>18</v>
      </c>
    </row>
    <row r="1455" spans="1:7" x14ac:dyDescent="0.25">
      <c r="A1455" t="s">
        <v>3087</v>
      </c>
      <c r="B1455" s="4">
        <v>9335531137</v>
      </c>
      <c r="C1455" s="4">
        <v>9839576888</v>
      </c>
      <c r="D1455" t="s">
        <v>870</v>
      </c>
      <c r="G1455" s="4" t="s">
        <v>18</v>
      </c>
    </row>
    <row r="1456" spans="1:7" x14ac:dyDescent="0.25">
      <c r="A1456" t="s">
        <v>3088</v>
      </c>
      <c r="B1456" s="4">
        <v>9936774477</v>
      </c>
      <c r="D1456" t="s">
        <v>20</v>
      </c>
      <c r="E1456" s="4">
        <v>7398377875</v>
      </c>
      <c r="F1456" s="4" t="s">
        <v>3139</v>
      </c>
      <c r="G1456" s="4" t="s">
        <v>3005</v>
      </c>
    </row>
    <row r="1457" spans="1:7" x14ac:dyDescent="0.25">
      <c r="A1457" t="s">
        <v>2997</v>
      </c>
      <c r="B1457" s="4">
        <v>9415173294</v>
      </c>
      <c r="C1457" s="4">
        <v>7390878780</v>
      </c>
      <c r="D1457" t="s">
        <v>3089</v>
      </c>
      <c r="E1457" s="4">
        <v>9794291883</v>
      </c>
      <c r="F1457" s="4" t="s">
        <v>3140</v>
      </c>
      <c r="G1457" s="4" t="s">
        <v>3005</v>
      </c>
    </row>
    <row r="1458" spans="1:7" x14ac:dyDescent="0.25">
      <c r="A1458" t="s">
        <v>2998</v>
      </c>
      <c r="B1458" s="4">
        <v>9935505150</v>
      </c>
      <c r="C1458" s="4">
        <v>4042740</v>
      </c>
      <c r="D1458" t="s">
        <v>20</v>
      </c>
      <c r="E1458" s="4">
        <v>9935166452</v>
      </c>
      <c r="F1458" s="4" t="s">
        <v>3141</v>
      </c>
      <c r="G1458" s="4" t="s">
        <v>3005</v>
      </c>
    </row>
    <row r="1459" spans="1:7" x14ac:dyDescent="0.25">
      <c r="A1459" t="s">
        <v>3090</v>
      </c>
      <c r="B1459" s="4">
        <v>9935386658</v>
      </c>
      <c r="D1459" t="s">
        <v>3143</v>
      </c>
      <c r="E1459" s="4">
        <v>8960888832</v>
      </c>
      <c r="F1459" s="4" t="s">
        <v>3142</v>
      </c>
      <c r="G1459" s="4" t="s">
        <v>3005</v>
      </c>
    </row>
    <row r="1460" spans="1:7" x14ac:dyDescent="0.25">
      <c r="A1460" t="s">
        <v>2999</v>
      </c>
      <c r="B1460" s="4">
        <v>9336475080</v>
      </c>
      <c r="C1460" s="4">
        <v>9956078978</v>
      </c>
      <c r="D1460" t="s">
        <v>3145</v>
      </c>
      <c r="E1460" s="4">
        <v>9410223004</v>
      </c>
      <c r="F1460" s="4" t="s">
        <v>3144</v>
      </c>
      <c r="G1460" s="4" t="s">
        <v>3005</v>
      </c>
    </row>
    <row r="1461" spans="1:7" x14ac:dyDescent="0.25">
      <c r="A1461" t="s">
        <v>3091</v>
      </c>
      <c r="B1461" s="4">
        <v>9839993299</v>
      </c>
      <c r="C1461" s="4">
        <v>8896921921</v>
      </c>
      <c r="D1461" t="s">
        <v>117</v>
      </c>
      <c r="E1461" s="4">
        <v>7388343299</v>
      </c>
      <c r="F1461" s="4" t="s">
        <v>3146</v>
      </c>
      <c r="G1461" s="4" t="s">
        <v>3005</v>
      </c>
    </row>
    <row r="1462" spans="1:7" x14ac:dyDescent="0.25">
      <c r="A1462" t="s">
        <v>3000</v>
      </c>
      <c r="B1462" s="4">
        <v>9839993299</v>
      </c>
      <c r="D1462" t="s">
        <v>3006</v>
      </c>
      <c r="E1462" s="4">
        <v>8896921921</v>
      </c>
      <c r="F1462" s="4" t="s">
        <v>3147</v>
      </c>
      <c r="G1462" s="4" t="s">
        <v>3005</v>
      </c>
    </row>
    <row r="1463" spans="1:7" x14ac:dyDescent="0.25">
      <c r="A1463" t="s">
        <v>3092</v>
      </c>
      <c r="B1463" s="4">
        <v>9450459844</v>
      </c>
      <c r="D1463" t="s">
        <v>3149</v>
      </c>
      <c r="F1463" s="4" t="s">
        <v>3148</v>
      </c>
      <c r="G1463" s="4" t="s">
        <v>3005</v>
      </c>
    </row>
    <row r="1464" spans="1:7" x14ac:dyDescent="0.25">
      <c r="A1464" t="s">
        <v>3001</v>
      </c>
      <c r="B1464" s="4">
        <v>9839592299</v>
      </c>
      <c r="D1464" t="s">
        <v>20</v>
      </c>
      <c r="E1464" s="4">
        <v>9648252839</v>
      </c>
      <c r="F1464" s="4" t="s">
        <v>3150</v>
      </c>
      <c r="G1464" s="4" t="s">
        <v>3005</v>
      </c>
    </row>
    <row r="1465" spans="1:7" x14ac:dyDescent="0.25">
      <c r="A1465" t="s">
        <v>3002</v>
      </c>
      <c r="B1465" s="4">
        <v>7010000874</v>
      </c>
      <c r="C1465" s="4">
        <v>7310000875</v>
      </c>
      <c r="D1465" t="s">
        <v>21</v>
      </c>
      <c r="E1465" s="4">
        <v>8059907293</v>
      </c>
      <c r="F1465" s="4" t="s">
        <v>3151</v>
      </c>
      <c r="G1465" s="4" t="s">
        <v>3005</v>
      </c>
    </row>
    <row r="1466" spans="1:7" x14ac:dyDescent="0.25">
      <c r="A1466" t="s">
        <v>3003</v>
      </c>
      <c r="B1466" s="4">
        <v>9450017821</v>
      </c>
      <c r="C1466" s="4">
        <v>9792333393</v>
      </c>
      <c r="D1466" t="s">
        <v>3153</v>
      </c>
      <c r="E1466" s="4">
        <v>9919985201</v>
      </c>
      <c r="F1466" s="4" t="s">
        <v>3152</v>
      </c>
      <c r="G1466" s="4" t="s">
        <v>3005</v>
      </c>
    </row>
    <row r="1467" spans="1:7" x14ac:dyDescent="0.25">
      <c r="A1467" t="s">
        <v>3004</v>
      </c>
      <c r="B1467" s="4">
        <v>9889003001</v>
      </c>
      <c r="D1467" t="s">
        <v>20</v>
      </c>
      <c r="E1467" s="4">
        <v>9044229220</v>
      </c>
      <c r="F1467" s="4" t="s">
        <v>3154</v>
      </c>
      <c r="G1467" s="4" t="s">
        <v>3005</v>
      </c>
    </row>
    <row r="1468" spans="1:7" x14ac:dyDescent="0.25">
      <c r="A1468" t="s">
        <v>3093</v>
      </c>
      <c r="B1468" s="4">
        <v>9554460171</v>
      </c>
      <c r="D1468" t="s">
        <v>3156</v>
      </c>
      <c r="E1468" s="4">
        <v>9984915106</v>
      </c>
      <c r="F1468" s="4" t="s">
        <v>3155</v>
      </c>
      <c r="G1468" s="4" t="s">
        <v>3005</v>
      </c>
    </row>
    <row r="1469" spans="1:7" x14ac:dyDescent="0.25">
      <c r="A1469" t="s">
        <v>3094</v>
      </c>
      <c r="B1469" s="4">
        <v>9455379449</v>
      </c>
      <c r="D1469" t="s">
        <v>119</v>
      </c>
      <c r="E1469" s="4">
        <v>8795332965</v>
      </c>
      <c r="F1469" s="4" t="s">
        <v>3157</v>
      </c>
      <c r="G1469" s="4" t="s">
        <v>3005</v>
      </c>
    </row>
    <row r="1470" spans="1:7" x14ac:dyDescent="0.25">
      <c r="A1470" t="s">
        <v>3007</v>
      </c>
      <c r="B1470" s="4">
        <v>9198782745</v>
      </c>
      <c r="D1470" t="s">
        <v>55</v>
      </c>
      <c r="E1470" s="4">
        <v>9161410907</v>
      </c>
      <c r="F1470" s="4" t="s">
        <v>3158</v>
      </c>
      <c r="G1470" s="4" t="s">
        <v>3005</v>
      </c>
    </row>
    <row r="1471" spans="1:7" x14ac:dyDescent="0.25">
      <c r="A1471" t="s">
        <v>3008</v>
      </c>
      <c r="B1471" s="4">
        <v>9918487537</v>
      </c>
      <c r="D1471" t="s">
        <v>55</v>
      </c>
      <c r="F1471" s="4" t="s">
        <v>3157</v>
      </c>
      <c r="G1471" s="4" t="s">
        <v>3005</v>
      </c>
    </row>
    <row r="1472" spans="1:7" x14ac:dyDescent="0.25">
      <c r="A1472" t="s">
        <v>3009</v>
      </c>
      <c r="B1472" s="4">
        <v>9839331002</v>
      </c>
      <c r="D1472" t="s">
        <v>70</v>
      </c>
      <c r="E1472" s="4">
        <v>9838327717</v>
      </c>
      <c r="F1472" s="4" t="s">
        <v>3159</v>
      </c>
      <c r="G1472" s="4" t="s">
        <v>3005</v>
      </c>
    </row>
    <row r="1473" spans="1:7" x14ac:dyDescent="0.25">
      <c r="A1473" t="s">
        <v>3010</v>
      </c>
      <c r="B1473" s="4">
        <v>9369527615</v>
      </c>
      <c r="C1473" s="4">
        <v>9369527615</v>
      </c>
      <c r="D1473" t="s">
        <v>3161</v>
      </c>
      <c r="E1473" s="4">
        <v>7860737777</v>
      </c>
      <c r="F1473" s="4" t="s">
        <v>3160</v>
      </c>
      <c r="G1473" s="4" t="s">
        <v>3005</v>
      </c>
    </row>
    <row r="1474" spans="1:7" x14ac:dyDescent="0.25">
      <c r="A1474" t="s">
        <v>3011</v>
      </c>
      <c r="B1474" s="4">
        <v>7704801527</v>
      </c>
      <c r="C1474" s="4">
        <v>7704853905</v>
      </c>
      <c r="D1474" t="s">
        <v>3016</v>
      </c>
      <c r="E1474" s="4">
        <v>9450915887</v>
      </c>
      <c r="F1474" s="4" t="s">
        <v>3162</v>
      </c>
      <c r="G1474" s="4" t="s">
        <v>3005</v>
      </c>
    </row>
    <row r="1475" spans="1:7" x14ac:dyDescent="0.25">
      <c r="A1475" t="s">
        <v>3012</v>
      </c>
      <c r="B1475" s="4">
        <v>8400000795</v>
      </c>
      <c r="C1475" s="4">
        <v>9690876241</v>
      </c>
      <c r="D1475" t="s">
        <v>98</v>
      </c>
      <c r="E1475" s="4">
        <v>8090551515</v>
      </c>
      <c r="F1475" s="4" t="s">
        <v>3163</v>
      </c>
      <c r="G1475" s="4" t="s">
        <v>3005</v>
      </c>
    </row>
    <row r="1476" spans="1:7" x14ac:dyDescent="0.25">
      <c r="A1476" t="s">
        <v>3013</v>
      </c>
      <c r="B1476" s="4">
        <v>9305050492</v>
      </c>
      <c r="C1476" s="4">
        <v>9335927721</v>
      </c>
      <c r="D1476" t="s">
        <v>98</v>
      </c>
      <c r="E1476" s="4">
        <v>9918585951</v>
      </c>
      <c r="F1476" s="4" t="s">
        <v>3164</v>
      </c>
      <c r="G1476" s="4" t="s">
        <v>3005</v>
      </c>
    </row>
    <row r="1477" spans="1:7" x14ac:dyDescent="0.25">
      <c r="A1477" t="s">
        <v>3165</v>
      </c>
      <c r="B1477" s="4">
        <v>9335929632</v>
      </c>
      <c r="D1477" t="s">
        <v>55</v>
      </c>
      <c r="F1477" s="4" t="s">
        <v>3014</v>
      </c>
      <c r="G1477" s="4" t="s">
        <v>3005</v>
      </c>
    </row>
    <row r="1478" spans="1:7" x14ac:dyDescent="0.25">
      <c r="A1478" t="s">
        <v>3095</v>
      </c>
      <c r="B1478" s="4">
        <v>9198782745</v>
      </c>
      <c r="C1478" s="4">
        <v>8853582246</v>
      </c>
      <c r="D1478" t="s">
        <v>257</v>
      </c>
      <c r="E1478" s="4">
        <v>9005001886</v>
      </c>
      <c r="F1478" s="4" t="s">
        <v>3166</v>
      </c>
      <c r="G1478" s="4" t="s">
        <v>3005</v>
      </c>
    </row>
    <row r="1479" spans="1:7" x14ac:dyDescent="0.25">
      <c r="A1479" t="s">
        <v>3015</v>
      </c>
      <c r="B1479" s="4">
        <v>9452670906</v>
      </c>
      <c r="C1479" s="4">
        <v>7897840906</v>
      </c>
      <c r="D1479" t="s">
        <v>55</v>
      </c>
      <c r="E1479" s="4">
        <v>8400911444</v>
      </c>
      <c r="F1479" s="4" t="s">
        <v>3167</v>
      </c>
      <c r="G1479" s="4" t="s">
        <v>3005</v>
      </c>
    </row>
    <row r="1480" spans="1:7" x14ac:dyDescent="0.25">
      <c r="A1480" t="s">
        <v>3096</v>
      </c>
      <c r="B1480" s="4">
        <v>9839673525</v>
      </c>
      <c r="D1480" t="s">
        <v>34</v>
      </c>
      <c r="F1480" s="4" t="s">
        <v>3168</v>
      </c>
      <c r="G1480" s="4" t="s">
        <v>3005</v>
      </c>
    </row>
    <row r="1481" spans="1:7" x14ac:dyDescent="0.25">
      <c r="A1481" t="s">
        <v>3018</v>
      </c>
      <c r="B1481" s="4">
        <v>9369622255</v>
      </c>
      <c r="C1481" s="4">
        <v>9565786555</v>
      </c>
      <c r="D1481" t="s">
        <v>3097</v>
      </c>
      <c r="E1481" s="4">
        <v>9838917524</v>
      </c>
      <c r="F1481" s="4" t="s">
        <v>3169</v>
      </c>
      <c r="G1481" s="4" t="s">
        <v>3005</v>
      </c>
    </row>
    <row r="1482" spans="1:7" x14ac:dyDescent="0.25">
      <c r="A1482" t="s">
        <v>3019</v>
      </c>
      <c r="B1482" s="4">
        <v>9450649981</v>
      </c>
      <c r="D1482" t="s">
        <v>3171</v>
      </c>
      <c r="E1482" s="4">
        <v>2437535</v>
      </c>
      <c r="F1482" s="4" t="s">
        <v>3170</v>
      </c>
      <c r="G1482" s="4" t="s">
        <v>3005</v>
      </c>
    </row>
    <row r="1483" spans="1:7" x14ac:dyDescent="0.25">
      <c r="A1483" t="s">
        <v>3020</v>
      </c>
      <c r="B1483" s="4">
        <v>9335252405</v>
      </c>
      <c r="D1483" t="s">
        <v>98</v>
      </c>
      <c r="F1483" s="4" t="s">
        <v>3172</v>
      </c>
      <c r="G1483" s="4" t="s">
        <v>3005</v>
      </c>
    </row>
    <row r="1484" spans="1:7" x14ac:dyDescent="0.25">
      <c r="A1484" t="s">
        <v>3098</v>
      </c>
      <c r="B1484" s="4">
        <v>9415001121</v>
      </c>
      <c r="D1484" t="s">
        <v>34</v>
      </c>
      <c r="E1484" s="4">
        <v>9415001129</v>
      </c>
      <c r="F1484" s="4" t="s">
        <v>3173</v>
      </c>
      <c r="G1484" s="4" t="s">
        <v>3005</v>
      </c>
    </row>
    <row r="1485" spans="1:7" x14ac:dyDescent="0.25">
      <c r="A1485" t="s">
        <v>3099</v>
      </c>
      <c r="B1485" s="4">
        <v>2693280</v>
      </c>
      <c r="C1485" s="4">
        <v>9935047822</v>
      </c>
      <c r="D1485" t="s">
        <v>3175</v>
      </c>
      <c r="E1485" s="4">
        <v>9935271483</v>
      </c>
      <c r="F1485" s="4" t="s">
        <v>3174</v>
      </c>
      <c r="G1485" s="4" t="s">
        <v>3005</v>
      </c>
    </row>
    <row r="1486" spans="1:7" x14ac:dyDescent="0.25">
      <c r="A1486" t="s">
        <v>3021</v>
      </c>
      <c r="B1486" s="4">
        <v>9415005409</v>
      </c>
      <c r="D1486" t="s">
        <v>34</v>
      </c>
      <c r="F1486" s="4" t="s">
        <v>3176</v>
      </c>
      <c r="G1486" s="4" t="s">
        <v>3005</v>
      </c>
    </row>
    <row r="1487" spans="1:7" x14ac:dyDescent="0.25">
      <c r="A1487" t="s">
        <v>3100</v>
      </c>
      <c r="B1487" s="4">
        <v>8400590000</v>
      </c>
      <c r="C1487" s="4">
        <v>7080263333</v>
      </c>
      <c r="D1487" t="s">
        <v>436</v>
      </c>
      <c r="E1487" s="4">
        <v>9839034264</v>
      </c>
      <c r="F1487" s="4" t="s">
        <v>3177</v>
      </c>
      <c r="G1487" s="4" t="s">
        <v>3005</v>
      </c>
    </row>
    <row r="1488" spans="1:7" x14ac:dyDescent="0.25">
      <c r="A1488" t="s">
        <v>3022</v>
      </c>
      <c r="B1488" s="4">
        <v>90440666611</v>
      </c>
      <c r="C1488" s="4">
        <v>9415419583</v>
      </c>
      <c r="D1488" t="s">
        <v>34</v>
      </c>
      <c r="E1488" s="4">
        <v>7052766611</v>
      </c>
      <c r="F1488" s="4" t="s">
        <v>3178</v>
      </c>
      <c r="G1488" s="4" t="s">
        <v>3005</v>
      </c>
    </row>
    <row r="1489" spans="1:7" x14ac:dyDescent="0.25">
      <c r="A1489" t="s">
        <v>3023</v>
      </c>
      <c r="B1489" s="4">
        <v>9415064185</v>
      </c>
      <c r="D1489" t="s">
        <v>3180</v>
      </c>
      <c r="E1489" s="4">
        <v>7499960706</v>
      </c>
      <c r="F1489" s="4" t="s">
        <v>3179</v>
      </c>
      <c r="G1489" s="4" t="s">
        <v>3005</v>
      </c>
    </row>
    <row r="1490" spans="1:7" x14ac:dyDescent="0.25">
      <c r="A1490" t="s">
        <v>971</v>
      </c>
      <c r="B1490" s="4">
        <v>9336703344</v>
      </c>
      <c r="D1490" t="s">
        <v>317</v>
      </c>
      <c r="F1490" s="4" t="s">
        <v>3181</v>
      </c>
      <c r="G1490" s="4" t="s">
        <v>3005</v>
      </c>
    </row>
    <row r="1491" spans="1:7" x14ac:dyDescent="0.25">
      <c r="A1491" t="s">
        <v>3024</v>
      </c>
      <c r="B1491" s="4">
        <v>9919193126</v>
      </c>
      <c r="D1491" t="s">
        <v>55</v>
      </c>
      <c r="E1491" s="4">
        <v>9125914120</v>
      </c>
      <c r="F1491" s="4" t="s">
        <v>3182</v>
      </c>
      <c r="G1491" s="4" t="s">
        <v>3005</v>
      </c>
    </row>
    <row r="1492" spans="1:7" x14ac:dyDescent="0.25">
      <c r="A1492" t="s">
        <v>3025</v>
      </c>
      <c r="B1492" s="4">
        <v>7668231048</v>
      </c>
      <c r="D1492" t="s">
        <v>3184</v>
      </c>
      <c r="F1492" s="4" t="s">
        <v>3183</v>
      </c>
      <c r="G1492" s="4" t="s">
        <v>3005</v>
      </c>
    </row>
    <row r="1493" spans="1:7" x14ac:dyDescent="0.25">
      <c r="A1493" t="s">
        <v>3101</v>
      </c>
      <c r="B1493" s="4">
        <v>9648151502</v>
      </c>
      <c r="C1493" s="4">
        <v>9648151502</v>
      </c>
      <c r="D1493" t="s">
        <v>98</v>
      </c>
      <c r="E1493" s="4">
        <v>9336149278</v>
      </c>
      <c r="F1493" s="4" t="s">
        <v>3185</v>
      </c>
      <c r="G1493" s="4" t="s">
        <v>3005</v>
      </c>
    </row>
    <row r="1494" spans="1:7" x14ac:dyDescent="0.25">
      <c r="A1494" t="s">
        <v>3102</v>
      </c>
      <c r="B1494" s="4">
        <v>9918356203</v>
      </c>
      <c r="C1494" s="4">
        <v>9305750401</v>
      </c>
      <c r="D1494" t="s">
        <v>100</v>
      </c>
      <c r="E1494" s="4">
        <v>9336149278</v>
      </c>
      <c r="F1494" s="4" t="s">
        <v>3186</v>
      </c>
      <c r="G1494" s="4" t="s">
        <v>3005</v>
      </c>
    </row>
    <row r="1495" spans="1:7" x14ac:dyDescent="0.25">
      <c r="A1495" t="s">
        <v>3103</v>
      </c>
      <c r="B1495" s="4">
        <v>9648025621</v>
      </c>
      <c r="D1495" t="s">
        <v>436</v>
      </c>
      <c r="E1495" s="4">
        <v>7706910621</v>
      </c>
      <c r="F1495" s="4" t="s">
        <v>3187</v>
      </c>
      <c r="G1495" s="4" t="s">
        <v>3005</v>
      </c>
    </row>
    <row r="1496" spans="1:7" x14ac:dyDescent="0.25">
      <c r="A1496" t="s">
        <v>3026</v>
      </c>
      <c r="B1496" s="4">
        <v>9335926743</v>
      </c>
      <c r="C1496" s="4">
        <v>7897800000</v>
      </c>
      <c r="D1496" t="s">
        <v>3189</v>
      </c>
      <c r="E1496" s="4">
        <v>9839540740</v>
      </c>
      <c r="F1496" s="4" t="s">
        <v>3188</v>
      </c>
      <c r="G1496" s="4" t="s">
        <v>3005</v>
      </c>
    </row>
    <row r="1497" spans="1:7" x14ac:dyDescent="0.25">
      <c r="A1497" t="s">
        <v>3104</v>
      </c>
      <c r="B1497" s="4">
        <v>9454817075</v>
      </c>
      <c r="D1497" t="s">
        <v>98</v>
      </c>
      <c r="E1497" s="4">
        <v>9415423548</v>
      </c>
      <c r="F1497" s="4" t="s">
        <v>3190</v>
      </c>
      <c r="G1497" s="4" t="s">
        <v>3005</v>
      </c>
    </row>
    <row r="1498" spans="1:7" x14ac:dyDescent="0.25">
      <c r="A1498" t="s">
        <v>3027</v>
      </c>
      <c r="B1498" s="4">
        <v>9838005238</v>
      </c>
      <c r="D1498" t="s">
        <v>3192</v>
      </c>
      <c r="E1498" s="4">
        <v>4104318</v>
      </c>
      <c r="F1498" s="4" t="s">
        <v>3191</v>
      </c>
      <c r="G1498" s="4" t="s">
        <v>3005</v>
      </c>
    </row>
    <row r="1499" spans="1:7" x14ac:dyDescent="0.25">
      <c r="A1499" t="s">
        <v>3028</v>
      </c>
      <c r="B1499" s="4">
        <v>8318968789</v>
      </c>
      <c r="C1499" s="4">
        <v>7310308677</v>
      </c>
      <c r="D1499" t="s">
        <v>3032</v>
      </c>
      <c r="E1499" s="4">
        <v>9335256819</v>
      </c>
      <c r="F1499" s="4" t="s">
        <v>3193</v>
      </c>
      <c r="G1499" s="4" t="s">
        <v>3005</v>
      </c>
    </row>
    <row r="1500" spans="1:7" x14ac:dyDescent="0.25">
      <c r="A1500" t="s">
        <v>3105</v>
      </c>
      <c r="B1500" s="4">
        <v>9335256819</v>
      </c>
      <c r="C1500" s="4">
        <v>8318968789</v>
      </c>
      <c r="D1500" t="s">
        <v>34</v>
      </c>
      <c r="E1500" s="4">
        <v>9793780223</v>
      </c>
      <c r="F1500" s="4" t="s">
        <v>3194</v>
      </c>
      <c r="G1500" s="4" t="s">
        <v>3005</v>
      </c>
    </row>
    <row r="1501" spans="1:7" x14ac:dyDescent="0.25">
      <c r="A1501" t="s">
        <v>3029</v>
      </c>
      <c r="B1501" s="4">
        <v>9335056330</v>
      </c>
      <c r="D1501" t="s">
        <v>3196</v>
      </c>
      <c r="E1501" s="4">
        <v>9335252310</v>
      </c>
      <c r="F1501" s="4" t="s">
        <v>3195</v>
      </c>
      <c r="G1501" s="4" t="s">
        <v>3005</v>
      </c>
    </row>
    <row r="1502" spans="1:7" x14ac:dyDescent="0.25">
      <c r="A1502" t="s">
        <v>3106</v>
      </c>
      <c r="B1502" s="4">
        <v>9889381793</v>
      </c>
      <c r="D1502" t="s">
        <v>3198</v>
      </c>
      <c r="E1502" s="4" t="s">
        <v>3031</v>
      </c>
      <c r="F1502" s="4" t="s">
        <v>3197</v>
      </c>
      <c r="G1502" s="4" t="s">
        <v>3005</v>
      </c>
    </row>
    <row r="1503" spans="1:7" x14ac:dyDescent="0.25">
      <c r="A1503" t="s">
        <v>3107</v>
      </c>
      <c r="B1503" s="4">
        <v>9935007253</v>
      </c>
      <c r="C1503" s="4">
        <v>9415516634</v>
      </c>
      <c r="D1503" t="s">
        <v>3200</v>
      </c>
      <c r="E1503" s="4">
        <v>9335775528</v>
      </c>
      <c r="F1503" s="4" t="s">
        <v>3199</v>
      </c>
      <c r="G1503" s="4" t="s">
        <v>3005</v>
      </c>
    </row>
    <row r="1504" spans="1:7" x14ac:dyDescent="0.25">
      <c r="A1504" t="s">
        <v>3107</v>
      </c>
      <c r="B1504" s="4">
        <v>9415516634</v>
      </c>
      <c r="C1504" s="4">
        <v>9935007253</v>
      </c>
      <c r="D1504" t="s">
        <v>34</v>
      </c>
      <c r="E1504" s="4">
        <v>9335491892</v>
      </c>
      <c r="F1504" s="4" t="s">
        <v>3195</v>
      </c>
      <c r="G1504" s="4" t="s">
        <v>3005</v>
      </c>
    </row>
    <row r="1505" spans="1:7" x14ac:dyDescent="0.25">
      <c r="A1505" t="s">
        <v>3108</v>
      </c>
      <c r="B1505" s="4">
        <v>9565655665</v>
      </c>
      <c r="D1505" t="s">
        <v>3202</v>
      </c>
      <c r="E1505" s="4">
        <v>9935830118</v>
      </c>
      <c r="F1505" s="4" t="s">
        <v>3201</v>
      </c>
      <c r="G1505" s="4" t="s">
        <v>3005</v>
      </c>
    </row>
    <row r="1506" spans="1:7" x14ac:dyDescent="0.25">
      <c r="A1506" t="s">
        <v>3109</v>
      </c>
      <c r="B1506" s="4">
        <v>9336249231</v>
      </c>
      <c r="D1506" t="s">
        <v>3204</v>
      </c>
      <c r="E1506" s="4">
        <v>9839122024</v>
      </c>
      <c r="F1506" s="4" t="s">
        <v>3203</v>
      </c>
      <c r="G1506" s="4" t="s">
        <v>3005</v>
      </c>
    </row>
    <row r="1507" spans="1:7" x14ac:dyDescent="0.25">
      <c r="A1507" t="s">
        <v>3030</v>
      </c>
      <c r="B1507" s="4">
        <v>8400777701</v>
      </c>
      <c r="C1507" s="4">
        <v>2431272</v>
      </c>
      <c r="D1507" t="s">
        <v>3206</v>
      </c>
      <c r="E1507" s="4">
        <v>8960777705</v>
      </c>
      <c r="F1507" s="4" t="s">
        <v>3205</v>
      </c>
      <c r="G1507" s="4" t="s">
        <v>3005</v>
      </c>
    </row>
    <row r="1508" spans="1:7" x14ac:dyDescent="0.25">
      <c r="A1508" t="s">
        <v>3110</v>
      </c>
      <c r="B1508" s="4">
        <v>9628177371</v>
      </c>
      <c r="C1508" s="4">
        <v>9839545736</v>
      </c>
      <c r="D1508" t="s">
        <v>34</v>
      </c>
      <c r="E1508" s="4">
        <v>9956654579</v>
      </c>
      <c r="F1508" s="4" t="s">
        <v>3207</v>
      </c>
      <c r="G1508" s="4" t="s">
        <v>3005</v>
      </c>
    </row>
    <row r="1509" spans="1:7" x14ac:dyDescent="0.25">
      <c r="A1509" t="s">
        <v>3111</v>
      </c>
      <c r="B1509" s="4">
        <v>9956181836</v>
      </c>
      <c r="D1509" t="s">
        <v>98</v>
      </c>
      <c r="F1509" s="4" t="s">
        <v>3208</v>
      </c>
      <c r="G1509" s="4" t="s">
        <v>3005</v>
      </c>
    </row>
    <row r="1510" spans="1:7" x14ac:dyDescent="0.25">
      <c r="A1510" t="s">
        <v>162</v>
      </c>
      <c r="B1510" s="4">
        <v>9335737199</v>
      </c>
      <c r="D1510" t="s">
        <v>3210</v>
      </c>
      <c r="E1510" s="4">
        <v>2693504</v>
      </c>
      <c r="F1510" s="4" t="s">
        <v>3209</v>
      </c>
      <c r="G1510" s="4" t="s">
        <v>3005</v>
      </c>
    </row>
    <row r="1511" spans="1:7" x14ac:dyDescent="0.25">
      <c r="A1511" t="s">
        <v>3112</v>
      </c>
      <c r="B1511" s="4">
        <v>8574131313</v>
      </c>
      <c r="C1511" s="4">
        <v>8474747474</v>
      </c>
      <c r="D1511" t="s">
        <v>69</v>
      </c>
      <c r="E1511" s="4">
        <v>9455679813</v>
      </c>
      <c r="F1511" s="4" t="s">
        <v>3211</v>
      </c>
      <c r="G1511" s="4" t="s">
        <v>3005</v>
      </c>
    </row>
    <row r="1512" spans="1:7" x14ac:dyDescent="0.25">
      <c r="A1512" t="s">
        <v>3113</v>
      </c>
      <c r="B1512" s="4">
        <v>9335290849</v>
      </c>
      <c r="D1512" t="s">
        <v>55</v>
      </c>
      <c r="E1512" s="4">
        <v>2432559</v>
      </c>
      <c r="F1512" s="4" t="s">
        <v>3212</v>
      </c>
      <c r="G1512" s="4" t="s">
        <v>3005</v>
      </c>
    </row>
    <row r="1513" spans="1:7" x14ac:dyDescent="0.25">
      <c r="A1513" t="s">
        <v>3033</v>
      </c>
      <c r="B1513" s="4">
        <v>9451234585</v>
      </c>
      <c r="C1513" s="4">
        <v>9451350954</v>
      </c>
      <c r="D1513" t="s">
        <v>98</v>
      </c>
      <c r="E1513" s="4">
        <v>8932934585</v>
      </c>
      <c r="F1513" s="4" t="s">
        <v>3213</v>
      </c>
      <c r="G1513" s="4" t="s">
        <v>3005</v>
      </c>
    </row>
    <row r="1514" spans="1:7" x14ac:dyDescent="0.25">
      <c r="A1514" t="s">
        <v>3114</v>
      </c>
      <c r="B1514" s="4">
        <v>9415108079</v>
      </c>
      <c r="D1514" t="s">
        <v>3215</v>
      </c>
      <c r="E1514" s="4">
        <v>9415108075</v>
      </c>
      <c r="F1514" s="4" t="s">
        <v>3214</v>
      </c>
      <c r="G1514" s="4" t="s">
        <v>3005</v>
      </c>
    </row>
    <row r="1515" spans="1:7" x14ac:dyDescent="0.25">
      <c r="A1515" t="s">
        <v>3034</v>
      </c>
      <c r="B1515" s="4">
        <v>9415321683</v>
      </c>
      <c r="D1515" t="s">
        <v>317</v>
      </c>
      <c r="E1515" s="4">
        <v>4102651</v>
      </c>
      <c r="F1515" s="4" t="s">
        <v>3216</v>
      </c>
      <c r="G1515" s="4" t="s">
        <v>3005</v>
      </c>
    </row>
    <row r="1516" spans="1:7" x14ac:dyDescent="0.25">
      <c r="A1516" t="s">
        <v>3115</v>
      </c>
      <c r="B1516" s="4">
        <v>9336095768</v>
      </c>
      <c r="D1516" t="s">
        <v>20</v>
      </c>
      <c r="F1516" s="4" t="s">
        <v>3217</v>
      </c>
      <c r="G1516" s="4" t="s">
        <v>3005</v>
      </c>
    </row>
    <row r="1517" spans="1:7" x14ac:dyDescent="0.25">
      <c r="A1517" t="s">
        <v>3043</v>
      </c>
      <c r="B1517" s="4">
        <v>9415017232</v>
      </c>
      <c r="C1517" s="4">
        <v>7668301966</v>
      </c>
      <c r="D1517" t="s">
        <v>20</v>
      </c>
      <c r="E1517" s="4">
        <v>9305422611</v>
      </c>
      <c r="F1517" s="4" t="s">
        <v>3218</v>
      </c>
      <c r="G1517" s="4" t="s">
        <v>3005</v>
      </c>
    </row>
    <row r="1518" spans="1:7" x14ac:dyDescent="0.25">
      <c r="A1518" t="s">
        <v>3044</v>
      </c>
      <c r="B1518" s="4">
        <v>9336843753</v>
      </c>
      <c r="D1518" t="s">
        <v>3220</v>
      </c>
      <c r="F1518" s="4" t="s">
        <v>3219</v>
      </c>
      <c r="G1518" s="4" t="s">
        <v>3005</v>
      </c>
    </row>
    <row r="1519" spans="1:7" x14ac:dyDescent="0.25">
      <c r="A1519" t="s">
        <v>3045</v>
      </c>
      <c r="B1519" s="4">
        <v>9335771053</v>
      </c>
      <c r="D1519" t="s">
        <v>3222</v>
      </c>
      <c r="E1519" s="4">
        <v>9936416381</v>
      </c>
      <c r="F1519" s="4" t="s">
        <v>3221</v>
      </c>
      <c r="G1519" s="4" t="s">
        <v>3005</v>
      </c>
    </row>
    <row r="1520" spans="1:7" x14ac:dyDescent="0.25">
      <c r="A1520" t="s">
        <v>3116</v>
      </c>
      <c r="B1520" s="4">
        <v>9307995585</v>
      </c>
      <c r="D1520" t="s">
        <v>3048</v>
      </c>
      <c r="F1520" s="4" t="s">
        <v>3223</v>
      </c>
      <c r="G1520" s="4" t="s">
        <v>3005</v>
      </c>
    </row>
    <row r="1521" spans="1:7" x14ac:dyDescent="0.25">
      <c r="A1521" t="s">
        <v>3046</v>
      </c>
      <c r="B1521" s="4">
        <v>9415107848</v>
      </c>
      <c r="D1521" t="s">
        <v>284</v>
      </c>
      <c r="E1521" s="4">
        <v>27171717</v>
      </c>
      <c r="F1521" s="4" t="s">
        <v>3224</v>
      </c>
      <c r="G1521" s="4" t="s">
        <v>3005</v>
      </c>
    </row>
    <row r="1522" spans="1:7" x14ac:dyDescent="0.25">
      <c r="A1522" t="s">
        <v>3035</v>
      </c>
      <c r="B1522" s="4">
        <v>9336095768</v>
      </c>
      <c r="C1522" s="4">
        <v>8953061111</v>
      </c>
      <c r="D1522" t="s">
        <v>20</v>
      </c>
      <c r="E1522" s="4">
        <v>9161603382</v>
      </c>
      <c r="F1522" s="4" t="s">
        <v>3225</v>
      </c>
      <c r="G1522" s="4" t="s">
        <v>3005</v>
      </c>
    </row>
    <row r="1523" spans="1:7" x14ac:dyDescent="0.25">
      <c r="A1523" t="s">
        <v>3117</v>
      </c>
      <c r="B1523" s="4">
        <v>9839023507</v>
      </c>
      <c r="D1523" t="s">
        <v>20</v>
      </c>
      <c r="E1523" s="4">
        <v>9839075263</v>
      </c>
      <c r="F1523" s="4" t="s">
        <v>3226</v>
      </c>
      <c r="G1523" s="4" t="s">
        <v>3005</v>
      </c>
    </row>
    <row r="1524" spans="1:7" x14ac:dyDescent="0.25">
      <c r="A1524" t="s">
        <v>3047</v>
      </c>
      <c r="B1524" s="4">
        <v>9616166333</v>
      </c>
      <c r="C1524" s="4">
        <v>8299822399</v>
      </c>
      <c r="D1524" t="s">
        <v>21</v>
      </c>
      <c r="E1524" s="4">
        <v>9616266333</v>
      </c>
      <c r="F1524" s="4" t="s">
        <v>3227</v>
      </c>
      <c r="G1524" s="4" t="s">
        <v>3005</v>
      </c>
    </row>
    <row r="1525" spans="1:7" x14ac:dyDescent="0.25">
      <c r="A1525" t="s">
        <v>3036</v>
      </c>
      <c r="B1525" s="4">
        <v>9415855786</v>
      </c>
      <c r="D1525" t="s">
        <v>117</v>
      </c>
      <c r="E1525" s="4">
        <v>9335242833</v>
      </c>
      <c r="F1525" s="4" t="s">
        <v>3228</v>
      </c>
      <c r="G1525" s="4" t="s">
        <v>3005</v>
      </c>
    </row>
    <row r="1526" spans="1:7" x14ac:dyDescent="0.25">
      <c r="A1526" t="s">
        <v>3037</v>
      </c>
      <c r="B1526" s="4">
        <v>9415025845</v>
      </c>
      <c r="C1526" s="4">
        <v>9335096443</v>
      </c>
      <c r="D1526" t="s">
        <v>161</v>
      </c>
      <c r="E1526" s="4">
        <v>9415005207</v>
      </c>
      <c r="F1526" s="4" t="s">
        <v>3229</v>
      </c>
      <c r="G1526" s="4" t="s">
        <v>3005</v>
      </c>
    </row>
    <row r="1527" spans="1:7" x14ac:dyDescent="0.25">
      <c r="A1527" t="s">
        <v>3038</v>
      </c>
      <c r="B1527" s="4">
        <v>9415102988</v>
      </c>
      <c r="D1527" t="s">
        <v>3118</v>
      </c>
      <c r="F1527" s="4" t="s">
        <v>3230</v>
      </c>
      <c r="G1527" s="4" t="s">
        <v>3005</v>
      </c>
    </row>
    <row r="1528" spans="1:7" x14ac:dyDescent="0.25">
      <c r="A1528" t="s">
        <v>3039</v>
      </c>
      <c r="B1528" s="4">
        <v>9335601168</v>
      </c>
      <c r="D1528" t="s">
        <v>610</v>
      </c>
      <c r="E1528" s="4">
        <v>9305127526</v>
      </c>
      <c r="F1528" s="4" t="s">
        <v>3231</v>
      </c>
      <c r="G1528" s="4" t="s">
        <v>3005</v>
      </c>
    </row>
    <row r="1529" spans="1:7" x14ac:dyDescent="0.25">
      <c r="A1529" t="s">
        <v>3040</v>
      </c>
      <c r="B1529" s="4">
        <v>9305206712</v>
      </c>
      <c r="D1529" t="s">
        <v>3233</v>
      </c>
      <c r="E1529" s="4">
        <v>9208577810</v>
      </c>
      <c r="F1529" s="4" t="s">
        <v>3232</v>
      </c>
      <c r="G1529" s="4" t="s">
        <v>3005</v>
      </c>
    </row>
    <row r="1530" spans="1:7" x14ac:dyDescent="0.25">
      <c r="A1530" t="s">
        <v>3119</v>
      </c>
      <c r="B1530" s="4">
        <v>9335242569</v>
      </c>
      <c r="D1530" t="s">
        <v>20</v>
      </c>
      <c r="E1530" s="4">
        <v>2433487</v>
      </c>
      <c r="F1530" s="4" t="s">
        <v>3234</v>
      </c>
      <c r="G1530" s="4" t="s">
        <v>3005</v>
      </c>
    </row>
    <row r="1531" spans="1:7" x14ac:dyDescent="0.25">
      <c r="A1531" t="s">
        <v>3120</v>
      </c>
      <c r="B1531" s="4">
        <v>9335204357</v>
      </c>
      <c r="D1531" t="s">
        <v>20</v>
      </c>
      <c r="F1531" s="4" t="s">
        <v>3235</v>
      </c>
      <c r="G1531" s="4" t="s">
        <v>3005</v>
      </c>
    </row>
    <row r="1532" spans="1:7" x14ac:dyDescent="0.25">
      <c r="A1532" t="s">
        <v>3041</v>
      </c>
      <c r="B1532" s="4">
        <v>9415125653</v>
      </c>
      <c r="C1532" s="4">
        <v>9580930457</v>
      </c>
      <c r="D1532" t="s">
        <v>20</v>
      </c>
      <c r="E1532" s="4">
        <v>9807111157</v>
      </c>
      <c r="F1532" s="4" t="s">
        <v>3236</v>
      </c>
      <c r="G1532" s="4" t="s">
        <v>3005</v>
      </c>
    </row>
    <row r="1533" spans="1:7" x14ac:dyDescent="0.25">
      <c r="A1533" t="s">
        <v>3121</v>
      </c>
      <c r="B1533" s="4">
        <v>9305486245</v>
      </c>
      <c r="D1533" t="s">
        <v>1159</v>
      </c>
      <c r="E1533" s="4">
        <v>9451425666</v>
      </c>
      <c r="F1533" s="4" t="s">
        <v>3237</v>
      </c>
      <c r="G1533" s="4" t="s">
        <v>3005</v>
      </c>
    </row>
    <row r="1534" spans="1:7" x14ac:dyDescent="0.25">
      <c r="A1534" t="s">
        <v>3042</v>
      </c>
      <c r="B1534" s="4">
        <v>9794220659</v>
      </c>
      <c r="D1534" t="s">
        <v>284</v>
      </c>
      <c r="F1534" s="4" t="s">
        <v>3238</v>
      </c>
      <c r="G1534" s="4" t="s">
        <v>3005</v>
      </c>
    </row>
    <row r="1535" spans="1:7" x14ac:dyDescent="0.25">
      <c r="A1535" t="s">
        <v>3049</v>
      </c>
      <c r="B1535" s="4">
        <v>8188999903</v>
      </c>
      <c r="C1535" s="4">
        <v>7706000319</v>
      </c>
      <c r="D1535" t="s">
        <v>98</v>
      </c>
      <c r="E1535" s="4">
        <v>8957664001</v>
      </c>
      <c r="F1535" s="4" t="s">
        <v>3239</v>
      </c>
      <c r="G1535" s="4" t="s">
        <v>3005</v>
      </c>
    </row>
    <row r="1536" spans="1:7" x14ac:dyDescent="0.25">
      <c r="A1536" t="s">
        <v>3050</v>
      </c>
      <c r="B1536" s="4">
        <v>9415111292</v>
      </c>
      <c r="D1536" t="s">
        <v>3241</v>
      </c>
      <c r="E1536" s="4">
        <v>9415025842</v>
      </c>
      <c r="F1536" s="4" t="s">
        <v>3240</v>
      </c>
      <c r="G1536" s="4" t="s">
        <v>3005</v>
      </c>
    </row>
    <row r="1537" spans="1:7" x14ac:dyDescent="0.25">
      <c r="A1537" t="s">
        <v>3051</v>
      </c>
      <c r="B1537" s="4">
        <v>9415561249</v>
      </c>
      <c r="C1537" s="4">
        <v>9758802334</v>
      </c>
      <c r="D1537" t="s">
        <v>98</v>
      </c>
      <c r="E1537" s="4">
        <v>9336024033</v>
      </c>
      <c r="F1537" s="4" t="s">
        <v>3242</v>
      </c>
      <c r="G1537" s="4" t="s">
        <v>3005</v>
      </c>
    </row>
    <row r="1538" spans="1:7" x14ac:dyDescent="0.25">
      <c r="A1538" t="s">
        <v>3122</v>
      </c>
      <c r="B1538" s="4">
        <v>9758802345</v>
      </c>
      <c r="D1538" t="s">
        <v>3244</v>
      </c>
      <c r="E1538" s="4">
        <v>9758802346</v>
      </c>
      <c r="F1538" s="4" t="s">
        <v>3243</v>
      </c>
      <c r="G1538" s="4" t="s">
        <v>3005</v>
      </c>
    </row>
    <row r="1539" spans="1:7" x14ac:dyDescent="0.25">
      <c r="A1539" t="s">
        <v>3052</v>
      </c>
      <c r="B1539" s="4">
        <v>9839405964</v>
      </c>
      <c r="D1539" t="s">
        <v>3246</v>
      </c>
      <c r="E1539" s="4">
        <v>9451060277</v>
      </c>
      <c r="F1539" s="4" t="s">
        <v>3245</v>
      </c>
      <c r="G1539" s="4" t="s">
        <v>3005</v>
      </c>
    </row>
    <row r="1540" spans="1:7" x14ac:dyDescent="0.25">
      <c r="A1540" t="s">
        <v>259</v>
      </c>
      <c r="B1540" s="4">
        <v>9335926799</v>
      </c>
      <c r="D1540" t="s">
        <v>3123</v>
      </c>
      <c r="E1540" s="4">
        <v>2439412</v>
      </c>
      <c r="F1540" s="4" t="s">
        <v>3247</v>
      </c>
      <c r="G1540" s="4" t="s">
        <v>3005</v>
      </c>
    </row>
    <row r="1541" spans="1:7" x14ac:dyDescent="0.25">
      <c r="A1541" t="s">
        <v>1018</v>
      </c>
      <c r="B1541" s="4">
        <v>9935592225</v>
      </c>
      <c r="D1541" t="s">
        <v>421</v>
      </c>
      <c r="E1541" s="4">
        <v>7388162626</v>
      </c>
      <c r="F1541" s="4" t="s">
        <v>3248</v>
      </c>
      <c r="G1541" s="4" t="s">
        <v>3005</v>
      </c>
    </row>
    <row r="1542" spans="1:7" x14ac:dyDescent="0.25">
      <c r="A1542" t="s">
        <v>3124</v>
      </c>
      <c r="B1542" s="4">
        <v>9919402140</v>
      </c>
      <c r="C1542" s="4">
        <v>9807110752</v>
      </c>
      <c r="D1542" t="s">
        <v>34</v>
      </c>
      <c r="E1542" s="4">
        <v>7497989851</v>
      </c>
      <c r="F1542" s="4" t="s">
        <v>3249</v>
      </c>
      <c r="G1542" s="4" t="s">
        <v>3005</v>
      </c>
    </row>
    <row r="1543" spans="1:7" x14ac:dyDescent="0.25">
      <c r="A1543" t="s">
        <v>3056</v>
      </c>
      <c r="B1543" s="4">
        <v>9918176355</v>
      </c>
      <c r="D1543" t="s">
        <v>3251</v>
      </c>
      <c r="E1543" s="4">
        <v>9838607343</v>
      </c>
      <c r="F1543" s="4" t="s">
        <v>3250</v>
      </c>
      <c r="G1543" s="4" t="s">
        <v>3005</v>
      </c>
    </row>
    <row r="1544" spans="1:7" x14ac:dyDescent="0.25">
      <c r="A1544" t="s">
        <v>3125</v>
      </c>
      <c r="B1544" s="4">
        <v>9415014672</v>
      </c>
      <c r="D1544" t="s">
        <v>3017</v>
      </c>
      <c r="F1544" s="4" t="s">
        <v>3252</v>
      </c>
      <c r="G1544" s="4" t="s">
        <v>3005</v>
      </c>
    </row>
    <row r="1545" spans="1:7" x14ac:dyDescent="0.25">
      <c r="A1545" t="s">
        <v>3057</v>
      </c>
      <c r="B1545" s="4">
        <v>9335066727</v>
      </c>
      <c r="C1545" s="4">
        <v>9151708871</v>
      </c>
      <c r="D1545" t="s">
        <v>55</v>
      </c>
      <c r="E1545" s="4">
        <v>9044212203</v>
      </c>
      <c r="F1545" s="4" t="s">
        <v>3253</v>
      </c>
      <c r="G1545" s="4" t="s">
        <v>3005</v>
      </c>
    </row>
    <row r="1546" spans="1:7" x14ac:dyDescent="0.25">
      <c r="A1546" t="s">
        <v>3053</v>
      </c>
      <c r="B1546" s="4">
        <v>9621663101</v>
      </c>
      <c r="C1546" s="4">
        <v>9415142101</v>
      </c>
      <c r="D1546" t="s">
        <v>437</v>
      </c>
      <c r="E1546" s="4">
        <v>9450649581</v>
      </c>
      <c r="F1546" s="4" t="s">
        <v>3254</v>
      </c>
      <c r="G1546" s="4" t="s">
        <v>3005</v>
      </c>
    </row>
    <row r="1547" spans="1:7" x14ac:dyDescent="0.25">
      <c r="A1547" t="s">
        <v>3054</v>
      </c>
      <c r="B1547" s="4">
        <v>9651275840</v>
      </c>
      <c r="D1547" t="s">
        <v>55</v>
      </c>
      <c r="E1547" s="4">
        <v>8737810840</v>
      </c>
      <c r="F1547" s="4" t="s">
        <v>3255</v>
      </c>
      <c r="G1547" s="4" t="s">
        <v>3005</v>
      </c>
    </row>
    <row r="1548" spans="1:7" x14ac:dyDescent="0.25">
      <c r="A1548" t="s">
        <v>3055</v>
      </c>
      <c r="B1548" s="4">
        <v>9208577810</v>
      </c>
      <c r="D1548" t="s">
        <v>98</v>
      </c>
      <c r="E1548" s="4">
        <v>9305206712</v>
      </c>
      <c r="F1548" s="4" t="s">
        <v>3256</v>
      </c>
      <c r="G1548" s="4" t="s">
        <v>3005</v>
      </c>
    </row>
    <row r="1549" spans="1:7" x14ac:dyDescent="0.25">
      <c r="A1549" t="s">
        <v>3126</v>
      </c>
      <c r="B1549" s="4">
        <v>9450043393</v>
      </c>
      <c r="D1549" t="s">
        <v>55</v>
      </c>
      <c r="E1549" s="4">
        <v>9936841392</v>
      </c>
      <c r="F1549" s="4" t="s">
        <v>3238</v>
      </c>
      <c r="G1549" s="4" t="s">
        <v>3005</v>
      </c>
    </row>
    <row r="1550" spans="1:7" x14ac:dyDescent="0.25">
      <c r="A1550" s="6">
        <v>14082024</v>
      </c>
    </row>
    <row r="1551" spans="1:7" x14ac:dyDescent="0.25">
      <c r="A1551" t="s">
        <v>3257</v>
      </c>
      <c r="B1551" s="4">
        <v>9005974755</v>
      </c>
      <c r="C1551"/>
      <c r="D1551" t="s">
        <v>70</v>
      </c>
      <c r="F1551" s="4" t="s">
        <v>3539</v>
      </c>
      <c r="G1551" s="4" t="s">
        <v>3005</v>
      </c>
    </row>
    <row r="1552" spans="1:7" x14ac:dyDescent="0.25">
      <c r="A1552" t="s">
        <v>3410</v>
      </c>
      <c r="B1552" s="4">
        <v>9335230093</v>
      </c>
      <c r="C1552" s="4">
        <v>2433282</v>
      </c>
      <c r="D1552" t="s">
        <v>436</v>
      </c>
      <c r="E1552" s="4" t="s">
        <v>3260</v>
      </c>
      <c r="F1552" s="4" t="s">
        <v>3411</v>
      </c>
      <c r="G1552" s="4" t="s">
        <v>3005</v>
      </c>
    </row>
    <row r="1553" spans="1:7" x14ac:dyDescent="0.25">
      <c r="A1553" t="s">
        <v>3258</v>
      </c>
      <c r="B1553" s="4">
        <v>9415104298</v>
      </c>
      <c r="C1553" s="4">
        <v>2637893</v>
      </c>
      <c r="D1553" t="s">
        <v>317</v>
      </c>
      <c r="E1553" s="4">
        <v>9919013571</v>
      </c>
      <c r="F1553" s="4" t="s">
        <v>3540</v>
      </c>
      <c r="G1553" s="4" t="s">
        <v>3005</v>
      </c>
    </row>
    <row r="1554" spans="1:7" x14ac:dyDescent="0.25">
      <c r="A1554" t="s">
        <v>3259</v>
      </c>
      <c r="B1554" s="4">
        <v>9415653792</v>
      </c>
      <c r="D1554" t="s">
        <v>3542</v>
      </c>
      <c r="F1554" s="4" t="s">
        <v>3541</v>
      </c>
      <c r="G1554" s="4" t="s">
        <v>3005</v>
      </c>
    </row>
    <row r="1555" spans="1:7" x14ac:dyDescent="0.25">
      <c r="A1555" t="s">
        <v>3412</v>
      </c>
      <c r="B1555" s="4">
        <v>9839986242</v>
      </c>
      <c r="C1555" s="4">
        <v>9918880085</v>
      </c>
      <c r="D1555" t="s">
        <v>98</v>
      </c>
      <c r="E1555" s="4">
        <v>9335303770</v>
      </c>
      <c r="F1555" s="4" t="s">
        <v>3543</v>
      </c>
      <c r="G1555" s="4" t="s">
        <v>3005</v>
      </c>
    </row>
    <row r="1556" spans="1:7" x14ac:dyDescent="0.25">
      <c r="A1556" t="s">
        <v>3413</v>
      </c>
      <c r="B1556" s="4">
        <v>9839464760</v>
      </c>
      <c r="C1556" s="4">
        <v>9336166155</v>
      </c>
      <c r="D1556" t="s">
        <v>3545</v>
      </c>
      <c r="E1556" s="4">
        <v>9336348873</v>
      </c>
      <c r="F1556" s="4" t="s">
        <v>3544</v>
      </c>
      <c r="G1556" s="4" t="s">
        <v>3005</v>
      </c>
    </row>
    <row r="1557" spans="1:7" x14ac:dyDescent="0.25">
      <c r="A1557" t="s">
        <v>3265</v>
      </c>
      <c r="B1557" s="4">
        <v>9415040832</v>
      </c>
      <c r="D1557" t="s">
        <v>98</v>
      </c>
      <c r="E1557" s="4">
        <v>9336331107</v>
      </c>
      <c r="F1557" s="4" t="s">
        <v>3546</v>
      </c>
      <c r="G1557" s="4" t="s">
        <v>3005</v>
      </c>
    </row>
    <row r="1558" spans="1:7" x14ac:dyDescent="0.25">
      <c r="A1558" t="s">
        <v>3261</v>
      </c>
      <c r="B1558" s="4">
        <v>9415517982</v>
      </c>
      <c r="D1558" t="s">
        <v>3548</v>
      </c>
      <c r="F1558" s="4" t="s">
        <v>3547</v>
      </c>
      <c r="G1558" s="4" t="s">
        <v>3005</v>
      </c>
    </row>
    <row r="1559" spans="1:7" x14ac:dyDescent="0.25">
      <c r="A1559" t="s">
        <v>3266</v>
      </c>
      <c r="B1559" s="4">
        <v>9839014969</v>
      </c>
      <c r="D1559" t="s">
        <v>34</v>
      </c>
      <c r="E1559" s="4">
        <v>9415015159</v>
      </c>
      <c r="F1559" s="4" t="s">
        <v>3549</v>
      </c>
      <c r="G1559" s="4" t="s">
        <v>3005</v>
      </c>
    </row>
    <row r="1560" spans="1:7" x14ac:dyDescent="0.25">
      <c r="A1560" t="s">
        <v>3262</v>
      </c>
      <c r="B1560" s="4">
        <v>9335906809</v>
      </c>
      <c r="C1560" s="4">
        <v>2433983</v>
      </c>
      <c r="D1560" t="s">
        <v>3551</v>
      </c>
      <c r="E1560" s="4">
        <v>9336518013</v>
      </c>
      <c r="F1560" s="4" t="s">
        <v>3550</v>
      </c>
      <c r="G1560" s="4" t="s">
        <v>3005</v>
      </c>
    </row>
    <row r="1561" spans="1:7" x14ac:dyDescent="0.25">
      <c r="A1561" t="s">
        <v>3263</v>
      </c>
      <c r="B1561" s="4">
        <v>9415402241</v>
      </c>
      <c r="D1561" t="s">
        <v>70</v>
      </c>
      <c r="E1561" s="4">
        <v>9839050150</v>
      </c>
      <c r="F1561" s="4" t="s">
        <v>3552</v>
      </c>
      <c r="G1561" s="4" t="s">
        <v>3005</v>
      </c>
    </row>
    <row r="1562" spans="1:7" x14ac:dyDescent="0.25">
      <c r="A1562" t="s">
        <v>3414</v>
      </c>
      <c r="B1562" s="4">
        <v>9919091547</v>
      </c>
      <c r="C1562" s="4">
        <v>7905835805</v>
      </c>
      <c r="D1562" t="s">
        <v>436</v>
      </c>
      <c r="E1562" s="4">
        <v>9889454144</v>
      </c>
      <c r="F1562" s="4" t="s">
        <v>3553</v>
      </c>
      <c r="G1562" s="4" t="s">
        <v>3005</v>
      </c>
    </row>
    <row r="1563" spans="1:7" x14ac:dyDescent="0.25">
      <c r="A1563" t="s">
        <v>3267</v>
      </c>
      <c r="B1563" s="4">
        <v>9415006589</v>
      </c>
      <c r="D1563" t="s">
        <v>98</v>
      </c>
      <c r="E1563" s="4">
        <v>2691470</v>
      </c>
      <c r="F1563" s="4" t="s">
        <v>3554</v>
      </c>
      <c r="G1563" s="4" t="s">
        <v>3005</v>
      </c>
    </row>
    <row r="1564" spans="1:7" x14ac:dyDescent="0.25">
      <c r="A1564" t="s">
        <v>3264</v>
      </c>
      <c r="B1564" s="4">
        <v>8400040044</v>
      </c>
      <c r="C1564" s="4">
        <v>9450458695</v>
      </c>
      <c r="D1564" t="s">
        <v>3415</v>
      </c>
      <c r="E1564" s="4">
        <v>9794208424</v>
      </c>
      <c r="F1564" s="4" t="s">
        <v>3555</v>
      </c>
      <c r="G1564" s="4" t="s">
        <v>3005</v>
      </c>
    </row>
    <row r="1565" spans="1:7" x14ac:dyDescent="0.25">
      <c r="A1565" t="s">
        <v>3416</v>
      </c>
      <c r="B1565" s="4">
        <v>9793140752</v>
      </c>
      <c r="C1565"/>
      <c r="D1565" t="s">
        <v>437</v>
      </c>
      <c r="E1565" s="4">
        <v>9616666333</v>
      </c>
      <c r="F1565" s="4" t="s">
        <v>3556</v>
      </c>
      <c r="G1565" s="4" t="s">
        <v>3005</v>
      </c>
    </row>
    <row r="1566" spans="1:7" x14ac:dyDescent="0.25">
      <c r="A1566" t="s">
        <v>3268</v>
      </c>
      <c r="B1566" s="4">
        <v>9415402218</v>
      </c>
      <c r="C1566"/>
      <c r="D1566" t="s">
        <v>55</v>
      </c>
      <c r="F1566" s="4" t="s">
        <v>3557</v>
      </c>
      <c r="G1566" s="4" t="s">
        <v>3005</v>
      </c>
    </row>
    <row r="1567" spans="1:7" x14ac:dyDescent="0.25">
      <c r="A1567" t="s">
        <v>3417</v>
      </c>
      <c r="B1567" s="4">
        <v>9335630972</v>
      </c>
      <c r="C1567"/>
      <c r="D1567" t="s">
        <v>3559</v>
      </c>
      <c r="E1567" s="4" t="s">
        <v>3277</v>
      </c>
      <c r="F1567" s="4" t="s">
        <v>3558</v>
      </c>
      <c r="G1567" s="4" t="s">
        <v>3005</v>
      </c>
    </row>
    <row r="1568" spans="1:7" x14ac:dyDescent="0.25">
      <c r="A1568" t="s">
        <v>3273</v>
      </c>
      <c r="B1568" s="4">
        <v>9415367555</v>
      </c>
      <c r="C1568" s="4">
        <v>9369841155</v>
      </c>
      <c r="D1568" t="s">
        <v>34</v>
      </c>
      <c r="E1568" s="4">
        <v>9336432358</v>
      </c>
      <c r="F1568" s="4" t="s">
        <v>3560</v>
      </c>
      <c r="G1568" s="4" t="s">
        <v>3005</v>
      </c>
    </row>
    <row r="1569" spans="1:7" x14ac:dyDescent="0.25">
      <c r="A1569" t="s">
        <v>3418</v>
      </c>
      <c r="B1569" s="4">
        <v>9415418405</v>
      </c>
      <c r="D1569" t="s">
        <v>100</v>
      </c>
      <c r="E1569" s="4">
        <v>9415004976</v>
      </c>
      <c r="F1569" s="4" t="s">
        <v>3561</v>
      </c>
      <c r="G1569" s="4" t="s">
        <v>3005</v>
      </c>
    </row>
    <row r="1570" spans="1:7" x14ac:dyDescent="0.25">
      <c r="A1570" t="s">
        <v>3269</v>
      </c>
      <c r="B1570" s="4">
        <v>9415410240</v>
      </c>
      <c r="D1570" t="s">
        <v>436</v>
      </c>
      <c r="E1570" s="4">
        <v>9648888854</v>
      </c>
      <c r="F1570" s="4" t="s">
        <v>3562</v>
      </c>
      <c r="G1570" s="4" t="s">
        <v>3005</v>
      </c>
    </row>
    <row r="1571" spans="1:7" x14ac:dyDescent="0.25">
      <c r="A1571" t="s">
        <v>3419</v>
      </c>
      <c r="B1571" s="4">
        <v>9335070244</v>
      </c>
      <c r="D1571" t="s">
        <v>3420</v>
      </c>
      <c r="F1571" s="4" t="s">
        <v>3563</v>
      </c>
      <c r="G1571" s="4" t="s">
        <v>3005</v>
      </c>
    </row>
    <row r="1572" spans="1:7" x14ac:dyDescent="0.25">
      <c r="A1572" t="s">
        <v>3274</v>
      </c>
      <c r="B1572" s="4">
        <v>8090002299</v>
      </c>
      <c r="C1572" s="4">
        <v>9369416010</v>
      </c>
      <c r="D1572" t="s">
        <v>70</v>
      </c>
      <c r="E1572" s="4">
        <v>4010015</v>
      </c>
      <c r="F1572" s="4" t="s">
        <v>3564</v>
      </c>
      <c r="G1572" s="4" t="s">
        <v>3005</v>
      </c>
    </row>
    <row r="1573" spans="1:7" x14ac:dyDescent="0.25">
      <c r="A1573" t="s">
        <v>3421</v>
      </c>
      <c r="B1573" s="4">
        <v>9450793686</v>
      </c>
      <c r="C1573" s="4">
        <v>9335922299</v>
      </c>
      <c r="D1573" t="s">
        <v>98</v>
      </c>
      <c r="E1573" s="4">
        <v>9335922299</v>
      </c>
      <c r="F1573" s="4" t="s">
        <v>3565</v>
      </c>
      <c r="G1573" s="4" t="s">
        <v>3005</v>
      </c>
    </row>
    <row r="1574" spans="1:7" x14ac:dyDescent="0.25">
      <c r="A1574" t="s">
        <v>3422</v>
      </c>
      <c r="B1574" s="4">
        <v>9918487821</v>
      </c>
      <c r="D1574" t="s">
        <v>436</v>
      </c>
      <c r="E1574" s="4">
        <v>8090002299</v>
      </c>
      <c r="F1574" s="4" t="s">
        <v>3566</v>
      </c>
      <c r="G1574" s="4" t="s">
        <v>3005</v>
      </c>
    </row>
    <row r="1575" spans="1:7" x14ac:dyDescent="0.25">
      <c r="A1575" t="s">
        <v>3567</v>
      </c>
      <c r="B1575" s="4">
        <v>9235378987</v>
      </c>
      <c r="D1575" t="s">
        <v>34</v>
      </c>
      <c r="E1575" s="4">
        <v>8922072511</v>
      </c>
      <c r="G1575" s="4" t="s">
        <v>3005</v>
      </c>
    </row>
    <row r="1576" spans="1:7" x14ac:dyDescent="0.25">
      <c r="A1576" t="s">
        <v>3423</v>
      </c>
      <c r="B1576" s="4">
        <v>9455907168</v>
      </c>
      <c r="D1576" t="s">
        <v>3569</v>
      </c>
      <c r="E1576" s="4">
        <v>2685600</v>
      </c>
      <c r="F1576" s="4" t="s">
        <v>3568</v>
      </c>
      <c r="G1576" s="4" t="s">
        <v>3005</v>
      </c>
    </row>
    <row r="1577" spans="1:7" x14ac:dyDescent="0.25">
      <c r="A1577" t="s">
        <v>3275</v>
      </c>
      <c r="B1577" s="4">
        <v>9984452888</v>
      </c>
      <c r="C1577" s="4">
        <v>4315183</v>
      </c>
      <c r="D1577" t="s">
        <v>34</v>
      </c>
      <c r="E1577" s="4">
        <v>9415249524</v>
      </c>
      <c r="F1577" s="4" t="s">
        <v>3570</v>
      </c>
      <c r="G1577" s="4" t="s">
        <v>3005</v>
      </c>
    </row>
    <row r="1578" spans="1:7" x14ac:dyDescent="0.25">
      <c r="A1578" t="s">
        <v>3270</v>
      </c>
      <c r="B1578" s="4">
        <v>9839127380</v>
      </c>
      <c r="C1578" s="4">
        <v>9335242833</v>
      </c>
      <c r="D1578" t="s">
        <v>3572</v>
      </c>
      <c r="E1578" s="4">
        <v>9984625888</v>
      </c>
      <c r="F1578" s="4" t="s">
        <v>3571</v>
      </c>
      <c r="G1578" s="4" t="s">
        <v>3005</v>
      </c>
    </row>
    <row r="1579" spans="1:7" x14ac:dyDescent="0.25">
      <c r="A1579" t="s">
        <v>3424</v>
      </c>
      <c r="B1579" s="4">
        <v>2455135</v>
      </c>
      <c r="D1579" t="s">
        <v>55</v>
      </c>
      <c r="E1579" s="4">
        <v>9044404460</v>
      </c>
      <c r="F1579" s="4" t="s">
        <v>3240</v>
      </c>
      <c r="G1579" s="4" t="s">
        <v>3005</v>
      </c>
    </row>
    <row r="1580" spans="1:7" x14ac:dyDescent="0.25">
      <c r="A1580" t="s">
        <v>3271</v>
      </c>
      <c r="B1580" s="4">
        <v>9450637404</v>
      </c>
      <c r="C1580" s="4">
        <v>8922091361</v>
      </c>
      <c r="D1580" t="s">
        <v>437</v>
      </c>
      <c r="E1580" s="4">
        <v>8127032132</v>
      </c>
      <c r="F1580" s="4" t="s">
        <v>3573</v>
      </c>
      <c r="G1580" s="4" t="s">
        <v>3005</v>
      </c>
    </row>
    <row r="1581" spans="1:7" x14ac:dyDescent="0.25">
      <c r="A1581" t="s">
        <v>3272</v>
      </c>
      <c r="B1581" s="4">
        <v>9335513135</v>
      </c>
      <c r="D1581" t="s">
        <v>70</v>
      </c>
      <c r="E1581" s="4">
        <v>9415481324</v>
      </c>
      <c r="F1581" s="4" t="s">
        <v>3144</v>
      </c>
      <c r="G1581" s="4" t="s">
        <v>3005</v>
      </c>
    </row>
    <row r="1582" spans="1:7" x14ac:dyDescent="0.25">
      <c r="A1582" t="s">
        <v>3276</v>
      </c>
      <c r="B1582" s="4">
        <v>9335803846</v>
      </c>
      <c r="C1582" s="4">
        <v>2453668</v>
      </c>
      <c r="D1582" t="s">
        <v>55</v>
      </c>
      <c r="E1582" s="4">
        <v>2455663</v>
      </c>
      <c r="F1582" s="4" t="s">
        <v>3574</v>
      </c>
      <c r="G1582" s="4" t="s">
        <v>3005</v>
      </c>
    </row>
    <row r="1583" spans="1:7" x14ac:dyDescent="0.25">
      <c r="A1583" t="s">
        <v>358</v>
      </c>
      <c r="B1583" s="4">
        <v>9336169573</v>
      </c>
      <c r="D1583" t="s">
        <v>34</v>
      </c>
      <c r="E1583" s="4">
        <v>9026446885</v>
      </c>
      <c r="F1583" s="4" t="s">
        <v>3575</v>
      </c>
      <c r="G1583" s="4" t="s">
        <v>3005</v>
      </c>
    </row>
    <row r="1584" spans="1:7" x14ac:dyDescent="0.25">
      <c r="A1584" t="s">
        <v>3278</v>
      </c>
      <c r="B1584" s="4">
        <v>9838005827</v>
      </c>
      <c r="C1584" s="4">
        <v>4004204</v>
      </c>
      <c r="D1584" t="s">
        <v>98</v>
      </c>
      <c r="E1584" s="4">
        <v>4004471</v>
      </c>
      <c r="F1584" s="4" t="s">
        <v>3576</v>
      </c>
      <c r="G1584" s="4" t="s">
        <v>3005</v>
      </c>
    </row>
    <row r="1585" spans="1:7" x14ac:dyDescent="0.25">
      <c r="A1585" t="s">
        <v>3425</v>
      </c>
      <c r="B1585" s="4">
        <v>9889431143</v>
      </c>
      <c r="D1585" t="s">
        <v>3577</v>
      </c>
      <c r="E1585" s="4">
        <v>2681906</v>
      </c>
      <c r="F1585" s="4" t="s">
        <v>3576</v>
      </c>
      <c r="G1585" s="4" t="s">
        <v>3005</v>
      </c>
    </row>
    <row r="1586" spans="1:7" x14ac:dyDescent="0.25">
      <c r="A1586" t="s">
        <v>3279</v>
      </c>
      <c r="B1586" s="4">
        <v>9415798185</v>
      </c>
      <c r="C1586" s="4">
        <v>9151091055</v>
      </c>
      <c r="D1586" t="s">
        <v>34</v>
      </c>
      <c r="E1586" s="4">
        <v>9251201155</v>
      </c>
      <c r="F1586" s="4" t="s">
        <v>3578</v>
      </c>
      <c r="G1586" s="4" t="s">
        <v>3005</v>
      </c>
    </row>
    <row r="1587" spans="1:7" x14ac:dyDescent="0.25">
      <c r="A1587" t="s">
        <v>3280</v>
      </c>
      <c r="B1587" s="4">
        <v>9450395703</v>
      </c>
      <c r="D1587" t="s">
        <v>3580</v>
      </c>
      <c r="F1587" s="4" t="s">
        <v>3579</v>
      </c>
      <c r="G1587" s="4" t="s">
        <v>3005</v>
      </c>
    </row>
    <row r="1588" spans="1:7" x14ac:dyDescent="0.25">
      <c r="A1588" t="s">
        <v>3426</v>
      </c>
      <c r="B1588" s="4">
        <v>9415102040</v>
      </c>
      <c r="D1588" t="s">
        <v>69</v>
      </c>
      <c r="F1588" s="4" t="s">
        <v>3581</v>
      </c>
      <c r="G1588" s="4" t="s">
        <v>3005</v>
      </c>
    </row>
    <row r="1589" spans="1:7" x14ac:dyDescent="0.25">
      <c r="A1589" s="6" t="s">
        <v>3811</v>
      </c>
      <c r="G1589" s="4"/>
    </row>
    <row r="1590" spans="1:7" x14ac:dyDescent="0.25">
      <c r="A1590" t="s">
        <v>3427</v>
      </c>
      <c r="B1590" s="4">
        <v>9305568400</v>
      </c>
      <c r="D1590" t="s">
        <v>3583</v>
      </c>
      <c r="E1590" s="4">
        <v>9305568300</v>
      </c>
      <c r="F1590" s="4" t="s">
        <v>3582</v>
      </c>
      <c r="G1590" s="4" t="s">
        <v>3005</v>
      </c>
    </row>
    <row r="1591" spans="1:7" x14ac:dyDescent="0.25">
      <c r="A1591" t="s">
        <v>3428</v>
      </c>
      <c r="B1591" s="4">
        <v>9935872003</v>
      </c>
      <c r="C1591" s="4">
        <v>9616317935</v>
      </c>
      <c r="D1591" t="s">
        <v>34</v>
      </c>
      <c r="F1591" s="4" t="s">
        <v>3185</v>
      </c>
      <c r="G1591" s="4" t="s">
        <v>3005</v>
      </c>
    </row>
    <row r="1592" spans="1:7" x14ac:dyDescent="0.25">
      <c r="A1592" t="s">
        <v>3429</v>
      </c>
      <c r="B1592" s="4">
        <v>8299591196</v>
      </c>
      <c r="D1592" t="s">
        <v>3289</v>
      </c>
      <c r="E1592" s="4">
        <v>9628550801</v>
      </c>
      <c r="F1592" s="4" t="s">
        <v>3158</v>
      </c>
      <c r="G1592" s="4" t="s">
        <v>3005</v>
      </c>
    </row>
    <row r="1593" spans="1:7" x14ac:dyDescent="0.25">
      <c r="A1593" t="s">
        <v>3281</v>
      </c>
      <c r="B1593" s="4">
        <v>9335381827</v>
      </c>
      <c r="D1593" t="s">
        <v>3290</v>
      </c>
      <c r="E1593" s="4">
        <v>9936751042</v>
      </c>
      <c r="F1593" s="4" t="s">
        <v>3584</v>
      </c>
      <c r="G1593" s="4" t="s">
        <v>3005</v>
      </c>
    </row>
    <row r="1594" spans="1:7" x14ac:dyDescent="0.25">
      <c r="A1594" t="s">
        <v>3282</v>
      </c>
      <c r="B1594" s="4">
        <v>9936298888</v>
      </c>
      <c r="C1594" s="4">
        <v>9793036655</v>
      </c>
      <c r="D1594" t="s">
        <v>350</v>
      </c>
      <c r="E1594" s="4">
        <v>9936318888</v>
      </c>
      <c r="F1594" s="4" t="s">
        <v>3585</v>
      </c>
      <c r="G1594" s="4" t="s">
        <v>3005</v>
      </c>
    </row>
    <row r="1595" spans="1:7" x14ac:dyDescent="0.25">
      <c r="A1595" t="s">
        <v>3430</v>
      </c>
      <c r="B1595" s="4">
        <v>9839094422</v>
      </c>
      <c r="C1595" s="4">
        <v>7897429422</v>
      </c>
      <c r="D1595" t="s">
        <v>3291</v>
      </c>
      <c r="E1595" s="4">
        <v>9140421130</v>
      </c>
      <c r="F1595" s="4" t="s">
        <v>3586</v>
      </c>
      <c r="G1595" s="4" t="s">
        <v>3005</v>
      </c>
    </row>
    <row r="1596" spans="1:7" x14ac:dyDescent="0.25">
      <c r="A1596" t="s">
        <v>3283</v>
      </c>
      <c r="B1596" s="4">
        <v>9839094422</v>
      </c>
      <c r="C1596" s="4">
        <v>9919794422</v>
      </c>
      <c r="D1596" t="s">
        <v>3587</v>
      </c>
      <c r="E1596" s="4">
        <v>7897429422</v>
      </c>
      <c r="F1596" s="4" t="s">
        <v>3199</v>
      </c>
      <c r="G1596" s="4" t="s">
        <v>3005</v>
      </c>
    </row>
    <row r="1597" spans="1:7" x14ac:dyDescent="0.25">
      <c r="A1597" t="s">
        <v>3284</v>
      </c>
      <c r="B1597" s="4">
        <v>9415511890</v>
      </c>
      <c r="C1597" s="4">
        <v>8004742855</v>
      </c>
      <c r="D1597" t="s">
        <v>3589</v>
      </c>
      <c r="E1597" s="4">
        <v>9984725490</v>
      </c>
      <c r="F1597" s="4" t="s">
        <v>3588</v>
      </c>
      <c r="G1597" s="4" t="s">
        <v>3005</v>
      </c>
    </row>
    <row r="1598" spans="1:7" x14ac:dyDescent="0.25">
      <c r="A1598" t="s">
        <v>3285</v>
      </c>
      <c r="B1598" s="4">
        <v>8299091116</v>
      </c>
      <c r="D1598" t="s">
        <v>161</v>
      </c>
      <c r="E1598" s="4">
        <v>9651977877</v>
      </c>
      <c r="F1598" s="4" t="s">
        <v>3590</v>
      </c>
      <c r="G1598" s="4" t="s">
        <v>3005</v>
      </c>
    </row>
    <row r="1599" spans="1:7" x14ac:dyDescent="0.25">
      <c r="A1599" t="s">
        <v>3431</v>
      </c>
      <c r="B1599" s="4">
        <v>8299091116</v>
      </c>
      <c r="D1599" t="s">
        <v>161</v>
      </c>
      <c r="E1599" s="4">
        <v>9651977877</v>
      </c>
      <c r="F1599" s="4" t="s">
        <v>3590</v>
      </c>
      <c r="G1599" s="4" t="s">
        <v>3005</v>
      </c>
    </row>
    <row r="1600" spans="1:7" x14ac:dyDescent="0.25">
      <c r="A1600" t="s">
        <v>3286</v>
      </c>
      <c r="B1600" s="4">
        <v>8853377196</v>
      </c>
      <c r="C1600" s="4">
        <v>6387271416</v>
      </c>
      <c r="D1600" t="s">
        <v>224</v>
      </c>
      <c r="E1600" s="4">
        <v>8577979721</v>
      </c>
      <c r="F1600" s="4" t="s">
        <v>3591</v>
      </c>
      <c r="G1600" s="4" t="s">
        <v>3005</v>
      </c>
    </row>
    <row r="1601" spans="1:7" x14ac:dyDescent="0.25">
      <c r="A1601" t="s">
        <v>3287</v>
      </c>
      <c r="B1601" s="4">
        <v>9839511361</v>
      </c>
      <c r="D1601" t="s">
        <v>3432</v>
      </c>
      <c r="E1601" s="4">
        <v>9450639421</v>
      </c>
      <c r="F1601" s="4" t="s">
        <v>3592</v>
      </c>
      <c r="G1601" s="4" t="s">
        <v>3005</v>
      </c>
    </row>
    <row r="1602" spans="1:7" x14ac:dyDescent="0.25">
      <c r="A1602" t="s">
        <v>3288</v>
      </c>
      <c r="B1602" s="4">
        <v>9450411247</v>
      </c>
      <c r="C1602" s="4">
        <v>7897002618</v>
      </c>
      <c r="D1602" t="s">
        <v>3594</v>
      </c>
      <c r="E1602" s="4">
        <v>9956147747</v>
      </c>
      <c r="F1602" s="4" t="s">
        <v>3593</v>
      </c>
      <c r="G1602" s="4" t="s">
        <v>3005</v>
      </c>
    </row>
    <row r="1603" spans="1:7" x14ac:dyDescent="0.25">
      <c r="A1603" t="s">
        <v>3433</v>
      </c>
      <c r="B1603" s="4">
        <v>8303908044</v>
      </c>
      <c r="D1603" t="s">
        <v>20</v>
      </c>
      <c r="F1603" s="4" t="s">
        <v>3595</v>
      </c>
      <c r="G1603" s="4" t="s">
        <v>3005</v>
      </c>
    </row>
    <row r="1604" spans="1:7" x14ac:dyDescent="0.25">
      <c r="A1604" t="s">
        <v>3292</v>
      </c>
      <c r="B1604" s="4">
        <v>8392921880</v>
      </c>
      <c r="D1604" t="s">
        <v>3302</v>
      </c>
      <c r="F1604" s="4" t="s">
        <v>3596</v>
      </c>
      <c r="G1604" s="4" t="s">
        <v>3005</v>
      </c>
    </row>
    <row r="1605" spans="1:7" x14ac:dyDescent="0.25">
      <c r="A1605" t="s">
        <v>3293</v>
      </c>
      <c r="B1605" s="4">
        <v>9918577419</v>
      </c>
      <c r="C1605" s="4">
        <v>8004870077</v>
      </c>
      <c r="D1605" t="s">
        <v>3598</v>
      </c>
      <c r="E1605" s="4">
        <v>9455670077</v>
      </c>
      <c r="F1605" s="4" t="s">
        <v>3597</v>
      </c>
      <c r="G1605" s="4" t="s">
        <v>3005</v>
      </c>
    </row>
    <row r="1606" spans="1:7" x14ac:dyDescent="0.25">
      <c r="A1606" t="s">
        <v>3301</v>
      </c>
      <c r="B1606" s="4">
        <v>9335202868</v>
      </c>
      <c r="D1606" t="s">
        <v>3599</v>
      </c>
      <c r="E1606" s="4">
        <v>9336690602</v>
      </c>
      <c r="F1606" s="4" t="s">
        <v>3170</v>
      </c>
      <c r="G1606" s="4" t="s">
        <v>3005</v>
      </c>
    </row>
    <row r="1607" spans="1:7" x14ac:dyDescent="0.25">
      <c r="A1607" t="s">
        <v>3294</v>
      </c>
      <c r="B1607" s="4">
        <v>9335927681</v>
      </c>
      <c r="D1607" t="s">
        <v>3434</v>
      </c>
      <c r="F1607" s="4" t="s">
        <v>3600</v>
      </c>
      <c r="G1607" s="4" t="s">
        <v>3005</v>
      </c>
    </row>
    <row r="1608" spans="1:7" x14ac:dyDescent="0.25">
      <c r="A1608" t="s">
        <v>3295</v>
      </c>
      <c r="B1608" s="4">
        <v>7237875110</v>
      </c>
      <c r="D1608" t="s">
        <v>119</v>
      </c>
      <c r="F1608" s="4" t="s">
        <v>3601</v>
      </c>
      <c r="G1608" s="4" t="s">
        <v>3005</v>
      </c>
    </row>
    <row r="1609" spans="1:7" x14ac:dyDescent="0.25">
      <c r="A1609" t="s">
        <v>3296</v>
      </c>
      <c r="B1609" s="4">
        <v>9335814168</v>
      </c>
      <c r="D1609" t="s">
        <v>119</v>
      </c>
      <c r="F1609" s="4" t="s">
        <v>3602</v>
      </c>
      <c r="G1609" s="4" t="s">
        <v>3005</v>
      </c>
    </row>
    <row r="1610" spans="1:7" x14ac:dyDescent="0.25">
      <c r="A1610" t="s">
        <v>568</v>
      </c>
      <c r="B1610" s="4">
        <v>9335014816</v>
      </c>
      <c r="D1610" t="s">
        <v>3604</v>
      </c>
      <c r="E1610" s="4">
        <v>2266492</v>
      </c>
      <c r="F1610" s="4" t="s">
        <v>3603</v>
      </c>
      <c r="G1610" s="4" t="s">
        <v>3005</v>
      </c>
    </row>
    <row r="1611" spans="1:7" x14ac:dyDescent="0.25">
      <c r="A1611" t="s">
        <v>3435</v>
      </c>
      <c r="B1611" s="4">
        <v>6390089626</v>
      </c>
      <c r="C1611" s="4">
        <v>9838999626</v>
      </c>
      <c r="D1611" t="s">
        <v>20</v>
      </c>
      <c r="E1611" s="4">
        <v>7752955812</v>
      </c>
      <c r="F1611" s="4" t="s">
        <v>3436</v>
      </c>
      <c r="G1611" s="4" t="s">
        <v>3005</v>
      </c>
    </row>
    <row r="1612" spans="1:7" x14ac:dyDescent="0.25">
      <c r="A1612" t="s">
        <v>3297</v>
      </c>
      <c r="B1612" s="4">
        <v>9415086447</v>
      </c>
      <c r="D1612" t="s">
        <v>3606</v>
      </c>
      <c r="E1612" s="4">
        <v>9695118788</v>
      </c>
      <c r="F1612" s="4" t="s">
        <v>3605</v>
      </c>
      <c r="G1612" s="4" t="s">
        <v>3005</v>
      </c>
    </row>
    <row r="1613" spans="1:7" x14ac:dyDescent="0.25">
      <c r="A1613" t="s">
        <v>3298</v>
      </c>
      <c r="B1613" s="4">
        <v>8318091236</v>
      </c>
      <c r="C1613" s="4">
        <v>9415408248</v>
      </c>
      <c r="D1613" t="s">
        <v>985</v>
      </c>
      <c r="E1613" s="4">
        <v>9452584053</v>
      </c>
      <c r="F1613" s="4" t="s">
        <v>3607</v>
      </c>
      <c r="G1613" s="4" t="s">
        <v>3005</v>
      </c>
    </row>
    <row r="1614" spans="1:7" x14ac:dyDescent="0.25">
      <c r="A1614" t="s">
        <v>3437</v>
      </c>
      <c r="B1614" s="4">
        <v>9335324777</v>
      </c>
      <c r="C1614" s="4">
        <v>4025749</v>
      </c>
      <c r="D1614" t="s">
        <v>3303</v>
      </c>
      <c r="E1614" s="4">
        <v>9795458688</v>
      </c>
      <c r="F1614" s="4" t="s">
        <v>3608</v>
      </c>
      <c r="G1614" s="4" t="s">
        <v>3005</v>
      </c>
    </row>
    <row r="1615" spans="1:7" x14ac:dyDescent="0.25">
      <c r="A1615" t="s">
        <v>3438</v>
      </c>
      <c r="B1615" s="4">
        <v>9305896008</v>
      </c>
      <c r="D1615" t="s">
        <v>20</v>
      </c>
      <c r="F1615" s="4" t="s">
        <v>3609</v>
      </c>
      <c r="G1615" s="4" t="s">
        <v>3005</v>
      </c>
    </row>
    <row r="1616" spans="1:7" x14ac:dyDescent="0.25">
      <c r="A1616" t="s">
        <v>3299</v>
      </c>
      <c r="B1616" s="4">
        <v>9415408248</v>
      </c>
      <c r="D1616" t="s">
        <v>3439</v>
      </c>
      <c r="E1616" s="4">
        <v>9452584053</v>
      </c>
      <c r="F1616" s="4" t="s">
        <v>3607</v>
      </c>
      <c r="G1616" s="4" t="s">
        <v>3005</v>
      </c>
    </row>
    <row r="1617" spans="1:7" x14ac:dyDescent="0.25">
      <c r="A1617" t="s">
        <v>3440</v>
      </c>
      <c r="B1617" s="4">
        <v>9335906601</v>
      </c>
      <c r="D1617" t="s">
        <v>610</v>
      </c>
      <c r="F1617" s="4" t="s">
        <v>3610</v>
      </c>
      <c r="G1617" s="4" t="s">
        <v>3005</v>
      </c>
    </row>
    <row r="1618" spans="1:7" x14ac:dyDescent="0.25">
      <c r="A1618" t="s">
        <v>3300</v>
      </c>
      <c r="B1618" s="4">
        <v>9838654921</v>
      </c>
      <c r="C1618" s="4">
        <v>9839054921</v>
      </c>
      <c r="D1618" t="s">
        <v>350</v>
      </c>
      <c r="E1618" s="4">
        <v>9335901677</v>
      </c>
      <c r="F1618" s="4" t="s">
        <v>3240</v>
      </c>
      <c r="G1618" s="4" t="s">
        <v>3005</v>
      </c>
    </row>
    <row r="1619" spans="1:7" x14ac:dyDescent="0.25">
      <c r="A1619" t="s">
        <v>3441</v>
      </c>
      <c r="B1619" s="4">
        <v>7437889900</v>
      </c>
      <c r="D1619" t="s">
        <v>55</v>
      </c>
      <c r="F1619" s="4" t="s">
        <v>3611</v>
      </c>
      <c r="G1619" s="4" t="s">
        <v>3005</v>
      </c>
    </row>
    <row r="1620" spans="1:7" x14ac:dyDescent="0.25">
      <c r="A1620" t="s">
        <v>3304</v>
      </c>
      <c r="B1620" s="4">
        <v>9335901547</v>
      </c>
      <c r="C1620" s="4">
        <v>2433293</v>
      </c>
      <c r="D1620" t="s">
        <v>3613</v>
      </c>
      <c r="E1620" s="4">
        <v>9335260202</v>
      </c>
      <c r="F1620" s="4" t="s">
        <v>3612</v>
      </c>
      <c r="G1620" s="4" t="s">
        <v>3005</v>
      </c>
    </row>
    <row r="1621" spans="1:7" x14ac:dyDescent="0.25">
      <c r="A1621" t="s">
        <v>3305</v>
      </c>
      <c r="B1621" s="4">
        <v>9935187360</v>
      </c>
      <c r="C1621" s="4">
        <v>9336243336</v>
      </c>
      <c r="D1621" t="s">
        <v>3442</v>
      </c>
      <c r="E1621" s="4">
        <v>9415791628</v>
      </c>
      <c r="F1621" s="4" t="s">
        <v>3614</v>
      </c>
      <c r="G1621" s="4" t="s">
        <v>3005</v>
      </c>
    </row>
    <row r="1622" spans="1:7" x14ac:dyDescent="0.25">
      <c r="A1622" t="s">
        <v>3305</v>
      </c>
      <c r="B1622" s="4">
        <v>7754016058</v>
      </c>
      <c r="D1622" t="s">
        <v>1039</v>
      </c>
      <c r="F1622" s="4" t="s">
        <v>3183</v>
      </c>
      <c r="G1622" s="4" t="s">
        <v>3005</v>
      </c>
    </row>
    <row r="1623" spans="1:7" x14ac:dyDescent="0.25">
      <c r="A1623" t="s">
        <v>3306</v>
      </c>
      <c r="B1623" s="4">
        <v>9415797734</v>
      </c>
      <c r="C1623" s="4">
        <v>9984412412</v>
      </c>
      <c r="D1623" t="s">
        <v>3616</v>
      </c>
      <c r="E1623" s="4">
        <v>9198040021</v>
      </c>
      <c r="F1623" s="4" t="s">
        <v>3615</v>
      </c>
      <c r="G1623" s="4" t="s">
        <v>3005</v>
      </c>
    </row>
    <row r="1624" spans="1:7" x14ac:dyDescent="0.25">
      <c r="A1624" t="s">
        <v>3307</v>
      </c>
      <c r="B1624" s="4">
        <v>9415125653</v>
      </c>
      <c r="C1624" s="4">
        <v>9580930457</v>
      </c>
      <c r="D1624" t="s">
        <v>3617</v>
      </c>
      <c r="E1624" s="4">
        <v>9807111157</v>
      </c>
      <c r="F1624" s="4" t="s">
        <v>3236</v>
      </c>
      <c r="G1624" s="4" t="s">
        <v>3005</v>
      </c>
    </row>
    <row r="1625" spans="1:7" x14ac:dyDescent="0.25">
      <c r="A1625" t="s">
        <v>3308</v>
      </c>
      <c r="B1625" s="4">
        <v>9956907917</v>
      </c>
      <c r="C1625" s="4">
        <v>9305151471</v>
      </c>
      <c r="D1625" t="s">
        <v>3618</v>
      </c>
      <c r="E1625" s="4">
        <v>9839151471</v>
      </c>
      <c r="F1625" s="4" t="s">
        <v>3570</v>
      </c>
      <c r="G1625" s="4" t="s">
        <v>3005</v>
      </c>
    </row>
    <row r="1626" spans="1:7" x14ac:dyDescent="0.25">
      <c r="A1626" t="s">
        <v>3309</v>
      </c>
      <c r="B1626" s="4">
        <v>9451975828</v>
      </c>
      <c r="D1626" t="s">
        <v>3620</v>
      </c>
      <c r="F1626" s="4" t="s">
        <v>3619</v>
      </c>
      <c r="G1626" s="4" t="s">
        <v>3005</v>
      </c>
    </row>
    <row r="1627" spans="1:7" x14ac:dyDescent="0.25">
      <c r="A1627" t="s">
        <v>3310</v>
      </c>
      <c r="B1627" s="4">
        <v>9807111157</v>
      </c>
      <c r="C1627" s="4">
        <v>8887657337</v>
      </c>
      <c r="D1627" t="s">
        <v>3621</v>
      </c>
      <c r="E1627" s="4">
        <v>9580930457</v>
      </c>
      <c r="F1627" s="4" t="s">
        <v>3236</v>
      </c>
      <c r="G1627" s="4" t="s">
        <v>3005</v>
      </c>
    </row>
    <row r="1628" spans="1:7" x14ac:dyDescent="0.25">
      <c r="A1628" t="s">
        <v>3311</v>
      </c>
      <c r="B1628" s="4">
        <v>9839248381</v>
      </c>
      <c r="D1628" t="s">
        <v>3623</v>
      </c>
      <c r="E1628" s="4">
        <v>9450446553</v>
      </c>
      <c r="F1628" s="4" t="s">
        <v>3622</v>
      </c>
      <c r="G1628" s="4" t="s">
        <v>3005</v>
      </c>
    </row>
    <row r="1629" spans="1:7" x14ac:dyDescent="0.25">
      <c r="A1629" t="s">
        <v>3443</v>
      </c>
      <c r="B1629" s="4">
        <v>9838112324</v>
      </c>
      <c r="D1629" t="s">
        <v>3625</v>
      </c>
      <c r="E1629" s="4">
        <v>9140053432</v>
      </c>
      <c r="F1629" s="4" t="s">
        <v>3624</v>
      </c>
      <c r="G1629" s="4" t="s">
        <v>3005</v>
      </c>
    </row>
    <row r="1630" spans="1:7" x14ac:dyDescent="0.25">
      <c r="A1630" t="s">
        <v>3312</v>
      </c>
      <c r="B1630" s="4">
        <v>8127762994</v>
      </c>
      <c r="D1630" t="s">
        <v>3627</v>
      </c>
      <c r="E1630" s="4">
        <v>8090338068</v>
      </c>
      <c r="F1630" s="4" t="s">
        <v>3626</v>
      </c>
      <c r="G1630" s="4" t="s">
        <v>3005</v>
      </c>
    </row>
    <row r="1631" spans="1:7" x14ac:dyDescent="0.25">
      <c r="A1631" t="s">
        <v>3313</v>
      </c>
      <c r="B1631" s="4">
        <v>9415004177</v>
      </c>
      <c r="D1631" t="s">
        <v>284</v>
      </c>
      <c r="E1631" s="4">
        <v>2690096</v>
      </c>
      <c r="F1631" s="4" t="s">
        <v>3628</v>
      </c>
      <c r="G1631" s="4" t="s">
        <v>3005</v>
      </c>
    </row>
    <row r="1632" spans="1:7" x14ac:dyDescent="0.25">
      <c r="A1632" t="s">
        <v>3314</v>
      </c>
      <c r="B1632" s="4">
        <v>9839122627</v>
      </c>
      <c r="D1632" t="s">
        <v>117</v>
      </c>
      <c r="E1632" s="4">
        <v>9415004329</v>
      </c>
      <c r="F1632" s="4" t="s">
        <v>3629</v>
      </c>
      <c r="G1632" s="4" t="s">
        <v>3005</v>
      </c>
    </row>
    <row r="1633" spans="1:7" x14ac:dyDescent="0.25">
      <c r="A1633" t="s">
        <v>3315</v>
      </c>
      <c r="B1633" s="4">
        <v>9839127380</v>
      </c>
      <c r="D1633" t="s">
        <v>3631</v>
      </c>
      <c r="F1633" s="4" t="s">
        <v>3630</v>
      </c>
      <c r="G1633" s="4" t="s">
        <v>3005</v>
      </c>
    </row>
    <row r="1634" spans="1:7" x14ac:dyDescent="0.25">
      <c r="A1634" t="s">
        <v>3316</v>
      </c>
      <c r="B1634" s="4">
        <v>9452161601</v>
      </c>
      <c r="C1634" s="4">
        <v>8808081114</v>
      </c>
      <c r="D1634" t="s">
        <v>985</v>
      </c>
      <c r="E1634" s="4">
        <v>9044229221</v>
      </c>
      <c r="F1634" s="4" t="s">
        <v>3632</v>
      </c>
      <c r="G1634" s="4" t="s">
        <v>3005</v>
      </c>
    </row>
    <row r="1635" spans="1:7" x14ac:dyDescent="0.25">
      <c r="A1635" t="s">
        <v>656</v>
      </c>
      <c r="B1635" s="4">
        <v>9839993299</v>
      </c>
      <c r="C1635" s="4">
        <v>8896921921</v>
      </c>
      <c r="D1635" t="s">
        <v>3634</v>
      </c>
      <c r="E1635" s="4">
        <v>7388377001</v>
      </c>
      <c r="F1635" s="4" t="s">
        <v>3633</v>
      </c>
      <c r="G1635" s="4" t="s">
        <v>3005</v>
      </c>
    </row>
    <row r="1636" spans="1:7" x14ac:dyDescent="0.25">
      <c r="A1636" t="s">
        <v>3444</v>
      </c>
      <c r="B1636" s="4">
        <v>9621978101</v>
      </c>
      <c r="D1636" t="s">
        <v>3635</v>
      </c>
      <c r="F1636" s="4" t="s">
        <v>3445</v>
      </c>
      <c r="G1636" s="4" t="s">
        <v>3005</v>
      </c>
    </row>
    <row r="1637" spans="1:7" x14ac:dyDescent="0.25">
      <c r="A1637" t="s">
        <v>3317</v>
      </c>
      <c r="B1637" s="4">
        <v>9336089681</v>
      </c>
      <c r="C1637" s="4">
        <v>4026010</v>
      </c>
      <c r="D1637" t="s">
        <v>21</v>
      </c>
      <c r="E1637" s="4">
        <v>9919419881</v>
      </c>
      <c r="F1637" s="4" t="s">
        <v>3636</v>
      </c>
      <c r="G1637" s="4" t="s">
        <v>3005</v>
      </c>
    </row>
    <row r="1638" spans="1:7" x14ac:dyDescent="0.25">
      <c r="A1638" t="s">
        <v>3446</v>
      </c>
      <c r="B1638" s="4">
        <v>9307078989</v>
      </c>
      <c r="D1638" t="s">
        <v>3638</v>
      </c>
      <c r="E1638" s="4">
        <v>4065616</v>
      </c>
      <c r="F1638" s="4" t="s">
        <v>3637</v>
      </c>
      <c r="G1638" s="4" t="s">
        <v>3005</v>
      </c>
    </row>
    <row r="1639" spans="1:7" x14ac:dyDescent="0.25">
      <c r="A1639" t="s">
        <v>3318</v>
      </c>
      <c r="B1639" s="4">
        <v>9839691949</v>
      </c>
      <c r="C1639" s="4">
        <v>9935532977</v>
      </c>
      <c r="D1639" t="s">
        <v>3320</v>
      </c>
      <c r="E1639" s="4">
        <v>9918528926</v>
      </c>
      <c r="F1639" s="4" t="s">
        <v>3639</v>
      </c>
      <c r="G1639" s="4" t="s">
        <v>3005</v>
      </c>
    </row>
    <row r="1640" spans="1:7" x14ac:dyDescent="0.25">
      <c r="A1640" t="s">
        <v>3319</v>
      </c>
      <c r="B1640" s="4">
        <v>9335222269</v>
      </c>
      <c r="D1640" t="s">
        <v>3321</v>
      </c>
      <c r="E1640" s="4">
        <v>9839127380</v>
      </c>
      <c r="F1640" s="4" t="s">
        <v>3240</v>
      </c>
      <c r="G1640" s="4" t="s">
        <v>3005</v>
      </c>
    </row>
    <row r="1641" spans="1:7" x14ac:dyDescent="0.25">
      <c r="A1641" t="s">
        <v>3447</v>
      </c>
      <c r="B1641" s="4">
        <v>9838422299</v>
      </c>
      <c r="C1641" s="4">
        <v>9452270164</v>
      </c>
      <c r="D1641" t="s">
        <v>3641</v>
      </c>
      <c r="E1641" s="4">
        <v>9936722299</v>
      </c>
      <c r="F1641" s="4" t="s">
        <v>3640</v>
      </c>
      <c r="G1641" s="4" t="s">
        <v>3005</v>
      </c>
    </row>
    <row r="1642" spans="1:7" x14ac:dyDescent="0.25">
      <c r="A1642" t="s">
        <v>3331</v>
      </c>
      <c r="B1642" s="4">
        <v>9793196014</v>
      </c>
      <c r="D1642" t="s">
        <v>3333</v>
      </c>
      <c r="E1642" s="4">
        <v>8564944862</v>
      </c>
      <c r="F1642" s="4" t="s">
        <v>3642</v>
      </c>
      <c r="G1642" s="4" t="s">
        <v>3005</v>
      </c>
    </row>
    <row r="1643" spans="1:7" x14ac:dyDescent="0.25">
      <c r="A1643" t="s">
        <v>3322</v>
      </c>
      <c r="B1643" s="4">
        <v>9026878787</v>
      </c>
      <c r="D1643" t="s">
        <v>3644</v>
      </c>
      <c r="E1643" s="4">
        <v>9519258787</v>
      </c>
      <c r="F1643" s="4" t="s">
        <v>3643</v>
      </c>
      <c r="G1643" s="4" t="s">
        <v>3005</v>
      </c>
    </row>
    <row r="1644" spans="1:7" x14ac:dyDescent="0.25">
      <c r="A1644" t="s">
        <v>3323</v>
      </c>
      <c r="B1644" s="4">
        <v>9336587472</v>
      </c>
      <c r="D1644" t="s">
        <v>317</v>
      </c>
      <c r="E1644" s="4">
        <v>9935246998</v>
      </c>
      <c r="F1644" s="4" t="s">
        <v>3168</v>
      </c>
      <c r="G1644" s="4" t="s">
        <v>3005</v>
      </c>
    </row>
    <row r="1645" spans="1:7" x14ac:dyDescent="0.25">
      <c r="A1645" t="s">
        <v>3448</v>
      </c>
      <c r="B1645" s="4">
        <v>9628069684</v>
      </c>
      <c r="C1645" s="4">
        <v>7234835034</v>
      </c>
      <c r="D1645" t="s">
        <v>3646</v>
      </c>
      <c r="E1645" s="4">
        <v>7080986800</v>
      </c>
      <c r="F1645" s="4" t="s">
        <v>3645</v>
      </c>
      <c r="G1645" s="4" t="s">
        <v>3005</v>
      </c>
    </row>
    <row r="1646" spans="1:7" x14ac:dyDescent="0.25">
      <c r="A1646" t="s">
        <v>3324</v>
      </c>
      <c r="B1646" s="4">
        <v>7800011115</v>
      </c>
      <c r="D1646" t="s">
        <v>55</v>
      </c>
      <c r="F1646" s="4" t="s">
        <v>3628</v>
      </c>
      <c r="G1646" s="4" t="s">
        <v>3005</v>
      </c>
    </row>
    <row r="1647" spans="1:7" x14ac:dyDescent="0.25">
      <c r="A1647" t="s">
        <v>3449</v>
      </c>
      <c r="B1647" s="4">
        <v>9389683060</v>
      </c>
      <c r="D1647" t="s">
        <v>98</v>
      </c>
      <c r="E1647" s="4">
        <v>9935544110</v>
      </c>
      <c r="F1647" s="4" t="s">
        <v>3647</v>
      </c>
      <c r="G1647" s="4" t="s">
        <v>3005</v>
      </c>
    </row>
    <row r="1648" spans="1:7" x14ac:dyDescent="0.25">
      <c r="A1648" t="s">
        <v>3450</v>
      </c>
      <c r="B1648" s="4">
        <v>9935158737</v>
      </c>
      <c r="D1648" t="s">
        <v>70</v>
      </c>
      <c r="F1648" s="4" t="s">
        <v>3648</v>
      </c>
      <c r="G1648" s="4" t="s">
        <v>3005</v>
      </c>
    </row>
    <row r="1649" spans="1:7" x14ac:dyDescent="0.25">
      <c r="A1649" t="s">
        <v>3451</v>
      </c>
      <c r="B1649" s="4">
        <v>9415757049</v>
      </c>
      <c r="D1649" t="s">
        <v>55</v>
      </c>
      <c r="E1649" s="4">
        <v>9792484000</v>
      </c>
      <c r="F1649" s="4" t="s">
        <v>3649</v>
      </c>
      <c r="G1649" s="4" t="s">
        <v>3005</v>
      </c>
    </row>
    <row r="1650" spans="1:7" x14ac:dyDescent="0.25">
      <c r="A1650" t="s">
        <v>3325</v>
      </c>
      <c r="B1650" s="4">
        <v>9415086540</v>
      </c>
      <c r="C1650" s="4">
        <v>9369686540</v>
      </c>
      <c r="D1650" t="s">
        <v>70</v>
      </c>
      <c r="E1650" s="4">
        <v>9415568892</v>
      </c>
      <c r="F1650" s="4" t="s">
        <v>3628</v>
      </c>
      <c r="G1650" s="4" t="s">
        <v>3005</v>
      </c>
    </row>
    <row r="1651" spans="1:7" x14ac:dyDescent="0.25">
      <c r="A1651" t="s">
        <v>3452</v>
      </c>
      <c r="B1651" s="4">
        <v>9415141665</v>
      </c>
      <c r="D1651" t="s">
        <v>436</v>
      </c>
      <c r="E1651" s="4">
        <v>9794907865</v>
      </c>
      <c r="F1651" s="4" t="s">
        <v>3650</v>
      </c>
      <c r="G1651" s="4" t="s">
        <v>3005</v>
      </c>
    </row>
    <row r="1652" spans="1:7" x14ac:dyDescent="0.25">
      <c r="A1652" t="s">
        <v>3453</v>
      </c>
      <c r="B1652" s="4">
        <v>9935391548</v>
      </c>
      <c r="D1652" t="s">
        <v>34</v>
      </c>
      <c r="E1652" s="4">
        <v>9450111086</v>
      </c>
      <c r="F1652" s="4" t="s">
        <v>3651</v>
      </c>
      <c r="G1652" s="4" t="s">
        <v>3005</v>
      </c>
    </row>
    <row r="1653" spans="1:7" x14ac:dyDescent="0.25">
      <c r="A1653" t="s">
        <v>3326</v>
      </c>
      <c r="B1653" s="4">
        <v>9044078045</v>
      </c>
      <c r="D1653" t="s">
        <v>55</v>
      </c>
      <c r="E1653" s="4">
        <v>9919016744</v>
      </c>
      <c r="F1653" s="4" t="s">
        <v>3652</v>
      </c>
      <c r="G1653" s="4" t="s">
        <v>3005</v>
      </c>
    </row>
    <row r="1654" spans="1:7" x14ac:dyDescent="0.25">
      <c r="A1654" t="s">
        <v>3327</v>
      </c>
      <c r="B1654" s="4">
        <v>9956564210</v>
      </c>
      <c r="D1654" t="s">
        <v>3334</v>
      </c>
      <c r="E1654" s="4">
        <v>9415514998</v>
      </c>
      <c r="F1654" s="4" t="s">
        <v>3653</v>
      </c>
      <c r="G1654" s="4" t="s">
        <v>3005</v>
      </c>
    </row>
    <row r="1655" spans="1:7" x14ac:dyDescent="0.25">
      <c r="A1655" t="s">
        <v>3328</v>
      </c>
      <c r="B1655" s="4">
        <v>9415020074</v>
      </c>
      <c r="D1655" t="s">
        <v>55</v>
      </c>
      <c r="E1655" s="4">
        <v>9335018274</v>
      </c>
      <c r="F1655" s="4" t="s">
        <v>3654</v>
      </c>
      <c r="G1655" s="4" t="s">
        <v>3005</v>
      </c>
    </row>
    <row r="1656" spans="1:7" x14ac:dyDescent="0.25">
      <c r="A1656" t="s">
        <v>3454</v>
      </c>
      <c r="B1656" s="4">
        <v>9889087432</v>
      </c>
      <c r="D1656" t="s">
        <v>3017</v>
      </c>
      <c r="F1656" s="4" t="s">
        <v>3655</v>
      </c>
      <c r="G1656" s="4" t="s">
        <v>3005</v>
      </c>
    </row>
    <row r="1657" spans="1:7" x14ac:dyDescent="0.25">
      <c r="A1657" t="s">
        <v>3329</v>
      </c>
      <c r="B1657" s="4">
        <v>9621699947</v>
      </c>
      <c r="D1657" t="s">
        <v>3455</v>
      </c>
      <c r="E1657" s="4">
        <v>9415016050</v>
      </c>
      <c r="F1657" s="4" t="s">
        <v>3656</v>
      </c>
      <c r="G1657" s="4" t="s">
        <v>3005</v>
      </c>
    </row>
    <row r="1658" spans="1:7" x14ac:dyDescent="0.25">
      <c r="A1658" t="s">
        <v>3456</v>
      </c>
      <c r="B1658" s="4">
        <v>9336123951</v>
      </c>
      <c r="D1658" t="s">
        <v>70</v>
      </c>
      <c r="E1658" s="4">
        <v>9936020621</v>
      </c>
      <c r="F1658" s="4" t="s">
        <v>3657</v>
      </c>
      <c r="G1658" s="4" t="s">
        <v>3005</v>
      </c>
    </row>
    <row r="1659" spans="1:7" x14ac:dyDescent="0.25">
      <c r="A1659" t="s">
        <v>3457</v>
      </c>
      <c r="B1659" s="4">
        <v>9935025549</v>
      </c>
      <c r="C1659" s="4">
        <v>9838319780</v>
      </c>
      <c r="D1659" t="s">
        <v>3658</v>
      </c>
      <c r="E1659" s="4">
        <v>9918487537</v>
      </c>
      <c r="F1659" s="4" t="s">
        <v>3584</v>
      </c>
      <c r="G1659" s="4" t="s">
        <v>3005</v>
      </c>
    </row>
    <row r="1660" spans="1:7" x14ac:dyDescent="0.25">
      <c r="A1660" t="s">
        <v>3458</v>
      </c>
      <c r="B1660" s="4">
        <v>9554362814</v>
      </c>
      <c r="D1660" t="s">
        <v>69</v>
      </c>
      <c r="E1660" s="4">
        <v>9450447414</v>
      </c>
      <c r="F1660" s="4" t="s">
        <v>3157</v>
      </c>
      <c r="G1660" s="4" t="s">
        <v>3005</v>
      </c>
    </row>
    <row r="1661" spans="1:7" x14ac:dyDescent="0.25">
      <c r="A1661" t="s">
        <v>3330</v>
      </c>
      <c r="B1661" s="4">
        <v>9919762333</v>
      </c>
      <c r="D1661" t="s">
        <v>55</v>
      </c>
      <c r="E1661" s="4" t="s">
        <v>3332</v>
      </c>
      <c r="F1661" s="4" t="s">
        <v>3659</v>
      </c>
      <c r="G1661" s="4" t="s">
        <v>3005</v>
      </c>
    </row>
    <row r="1662" spans="1:7" x14ac:dyDescent="0.25">
      <c r="A1662" t="s">
        <v>3335</v>
      </c>
      <c r="B1662" s="4">
        <v>9918348034</v>
      </c>
      <c r="C1662" s="4">
        <v>9839601707</v>
      </c>
      <c r="D1662" t="s">
        <v>3660</v>
      </c>
      <c r="E1662" s="4">
        <v>9415003782</v>
      </c>
      <c r="F1662" s="4" t="s">
        <v>3550</v>
      </c>
      <c r="G1662" s="4" t="s">
        <v>3005</v>
      </c>
    </row>
    <row r="1663" spans="1:7" x14ac:dyDescent="0.25">
      <c r="A1663" t="s">
        <v>3459</v>
      </c>
      <c r="B1663" s="4">
        <v>9335921282</v>
      </c>
      <c r="D1663" t="s">
        <v>985</v>
      </c>
      <c r="E1663" s="4">
        <v>2455937</v>
      </c>
      <c r="F1663" s="4" t="s">
        <v>3574</v>
      </c>
      <c r="G1663" s="4" t="s">
        <v>3005</v>
      </c>
    </row>
    <row r="1664" spans="1:7" x14ac:dyDescent="0.25">
      <c r="A1664" t="s">
        <v>3336</v>
      </c>
      <c r="B1664" s="4">
        <v>9415018798</v>
      </c>
      <c r="C1664" s="4">
        <v>9452812374</v>
      </c>
      <c r="D1664" t="s">
        <v>3662</v>
      </c>
      <c r="E1664" s="4">
        <v>9415104205</v>
      </c>
      <c r="F1664" s="4" t="s">
        <v>3661</v>
      </c>
      <c r="G1664" s="4" t="s">
        <v>3005</v>
      </c>
    </row>
    <row r="1665" spans="1:7" x14ac:dyDescent="0.25">
      <c r="A1665" t="s">
        <v>3460</v>
      </c>
      <c r="B1665" s="4">
        <v>7800126999</v>
      </c>
      <c r="C1665" s="4">
        <v>8303375421</v>
      </c>
      <c r="D1665" t="s">
        <v>3664</v>
      </c>
      <c r="E1665" s="4">
        <v>7800127999</v>
      </c>
      <c r="F1665" s="4" t="s">
        <v>3663</v>
      </c>
      <c r="G1665" s="4" t="s">
        <v>3005</v>
      </c>
    </row>
    <row r="1666" spans="1:7" x14ac:dyDescent="0.25">
      <c r="A1666" t="s">
        <v>3461</v>
      </c>
      <c r="B1666" s="4">
        <v>9452737342</v>
      </c>
      <c r="D1666" t="s">
        <v>3666</v>
      </c>
      <c r="E1666" s="4">
        <v>9554018684</v>
      </c>
      <c r="F1666" s="4" t="s">
        <v>3665</v>
      </c>
      <c r="G1666" s="4" t="s">
        <v>3005</v>
      </c>
    </row>
    <row r="1667" spans="1:7" x14ac:dyDescent="0.25">
      <c r="A1667" t="s">
        <v>3462</v>
      </c>
      <c r="B1667" s="4">
        <v>9415760757</v>
      </c>
      <c r="D1667" t="s">
        <v>3463</v>
      </c>
      <c r="E1667" s="4">
        <v>9335248839</v>
      </c>
      <c r="F1667" s="4" t="s">
        <v>3663</v>
      </c>
      <c r="G1667" s="4" t="s">
        <v>3005</v>
      </c>
    </row>
    <row r="1668" spans="1:7" x14ac:dyDescent="0.25">
      <c r="A1668" t="s">
        <v>3337</v>
      </c>
      <c r="B1668" s="4">
        <v>9335814721</v>
      </c>
      <c r="D1668" t="s">
        <v>3668</v>
      </c>
      <c r="E1668" s="4">
        <v>2433430</v>
      </c>
      <c r="F1668" s="4" t="s">
        <v>3667</v>
      </c>
      <c r="G1668" s="4" t="s">
        <v>3005</v>
      </c>
    </row>
    <row r="1669" spans="1:7" x14ac:dyDescent="0.25">
      <c r="A1669" t="s">
        <v>762</v>
      </c>
      <c r="B1669" s="4">
        <v>9452128421</v>
      </c>
      <c r="C1669" s="4">
        <v>9415025652</v>
      </c>
      <c r="D1669" t="s">
        <v>3464</v>
      </c>
      <c r="E1669" s="4">
        <v>8799305300</v>
      </c>
      <c r="F1669" s="4" t="s">
        <v>3669</v>
      </c>
      <c r="G1669" s="4" t="s">
        <v>3005</v>
      </c>
    </row>
    <row r="1670" spans="1:7" x14ac:dyDescent="0.25">
      <c r="A1670" t="s">
        <v>763</v>
      </c>
      <c r="B1670" s="4">
        <v>9415056002</v>
      </c>
      <c r="D1670" t="s">
        <v>20</v>
      </c>
      <c r="E1670" s="4">
        <v>9336225749</v>
      </c>
      <c r="F1670" s="4" t="s">
        <v>3663</v>
      </c>
      <c r="G1670" s="4" t="s">
        <v>3005</v>
      </c>
    </row>
    <row r="1671" spans="1:7" x14ac:dyDescent="0.25">
      <c r="A1671" t="s">
        <v>3465</v>
      </c>
      <c r="B1671" s="4">
        <v>9415046588</v>
      </c>
      <c r="D1671" t="s">
        <v>3671</v>
      </c>
      <c r="F1671" s="4" t="s">
        <v>3670</v>
      </c>
      <c r="G1671" s="4" t="s">
        <v>3005</v>
      </c>
    </row>
    <row r="1672" spans="1:7" x14ac:dyDescent="0.25">
      <c r="A1672" t="s">
        <v>3335</v>
      </c>
      <c r="B1672" s="4">
        <v>9918348034</v>
      </c>
      <c r="C1672" s="4">
        <v>9839601707</v>
      </c>
      <c r="D1672" t="s">
        <v>3672</v>
      </c>
      <c r="E1672" s="4">
        <v>9415003782</v>
      </c>
      <c r="F1672" s="4" t="s">
        <v>3550</v>
      </c>
      <c r="G1672" s="4" t="s">
        <v>3005</v>
      </c>
    </row>
    <row r="1673" spans="1:7" x14ac:dyDescent="0.25">
      <c r="A1673" t="s">
        <v>3459</v>
      </c>
      <c r="B1673" s="4">
        <v>9335921282</v>
      </c>
      <c r="D1673" t="s">
        <v>985</v>
      </c>
      <c r="E1673" s="4">
        <v>2455937</v>
      </c>
      <c r="F1673" s="4" t="s">
        <v>3673</v>
      </c>
      <c r="G1673" s="4" t="s">
        <v>3005</v>
      </c>
    </row>
    <row r="1674" spans="1:7" x14ac:dyDescent="0.25">
      <c r="A1674" t="s">
        <v>3336</v>
      </c>
      <c r="B1674" s="4">
        <v>9415018798</v>
      </c>
      <c r="C1674" s="4">
        <v>9452812374</v>
      </c>
      <c r="D1674" t="s">
        <v>3662</v>
      </c>
      <c r="E1674" s="4">
        <v>9415104205</v>
      </c>
      <c r="F1674" s="4" t="s">
        <v>3674</v>
      </c>
      <c r="G1674" s="4" t="s">
        <v>3005</v>
      </c>
    </row>
    <row r="1675" spans="1:7" x14ac:dyDescent="0.25">
      <c r="A1675" t="s">
        <v>3460</v>
      </c>
      <c r="B1675" s="4">
        <v>7800126999</v>
      </c>
      <c r="C1675" s="4">
        <v>8303375421</v>
      </c>
      <c r="D1675" t="s">
        <v>3675</v>
      </c>
      <c r="E1675" s="4">
        <v>7800127999</v>
      </c>
      <c r="F1675" s="4" t="s">
        <v>3663</v>
      </c>
      <c r="G1675" s="4" t="s">
        <v>3005</v>
      </c>
    </row>
    <row r="1676" spans="1:7" x14ac:dyDescent="0.25">
      <c r="A1676" t="s">
        <v>3461</v>
      </c>
      <c r="B1676" s="4">
        <v>9452737342</v>
      </c>
      <c r="D1676" t="s">
        <v>3666</v>
      </c>
      <c r="E1676" s="4">
        <v>9554018684</v>
      </c>
      <c r="F1676" s="4" t="s">
        <v>3665</v>
      </c>
      <c r="G1676" s="4" t="s">
        <v>3005</v>
      </c>
    </row>
    <row r="1677" spans="1:7" x14ac:dyDescent="0.25">
      <c r="A1677" t="s">
        <v>3462</v>
      </c>
      <c r="B1677" s="4">
        <v>9415760757</v>
      </c>
      <c r="D1677" t="s">
        <v>3463</v>
      </c>
      <c r="E1677" s="4">
        <v>9335248839</v>
      </c>
      <c r="F1677" s="4" t="s">
        <v>3663</v>
      </c>
      <c r="G1677" s="4" t="s">
        <v>3005</v>
      </c>
    </row>
    <row r="1678" spans="1:7" x14ac:dyDescent="0.25">
      <c r="A1678" t="s">
        <v>3337</v>
      </c>
      <c r="B1678" s="4">
        <v>9335814721</v>
      </c>
      <c r="D1678" t="s">
        <v>3668</v>
      </c>
      <c r="E1678" s="4">
        <v>2433430</v>
      </c>
      <c r="F1678" s="4" t="s">
        <v>3667</v>
      </c>
      <c r="G1678" s="4" t="s">
        <v>3005</v>
      </c>
    </row>
    <row r="1679" spans="1:7" x14ac:dyDescent="0.25">
      <c r="A1679" t="s">
        <v>762</v>
      </c>
      <c r="B1679" s="4">
        <v>9452128421</v>
      </c>
      <c r="C1679" s="4">
        <v>9415025652</v>
      </c>
      <c r="D1679" t="s">
        <v>3464</v>
      </c>
      <c r="E1679" s="4">
        <v>8799305300</v>
      </c>
      <c r="F1679" s="4" t="s">
        <v>3669</v>
      </c>
      <c r="G1679" s="4" t="s">
        <v>3005</v>
      </c>
    </row>
    <row r="1680" spans="1:7" x14ac:dyDescent="0.25">
      <c r="A1680" t="s">
        <v>763</v>
      </c>
      <c r="B1680" s="4">
        <v>9415056002</v>
      </c>
      <c r="D1680" t="s">
        <v>20</v>
      </c>
      <c r="E1680" s="4">
        <v>9336225749</v>
      </c>
      <c r="F1680" s="4" t="s">
        <v>3663</v>
      </c>
      <c r="G1680" s="4" t="s">
        <v>3005</v>
      </c>
    </row>
    <row r="1681" spans="1:7" x14ac:dyDescent="0.25">
      <c r="A1681" t="s">
        <v>3465</v>
      </c>
      <c r="B1681" s="4">
        <v>9415046588</v>
      </c>
      <c r="D1681" t="s">
        <v>3676</v>
      </c>
      <c r="F1681" s="4" t="s">
        <v>3670</v>
      </c>
      <c r="G1681" s="4" t="s">
        <v>3005</v>
      </c>
    </row>
    <row r="1682" spans="1:7" x14ac:dyDescent="0.25">
      <c r="A1682" t="s">
        <v>3338</v>
      </c>
      <c r="B1682" s="4">
        <v>9335824522</v>
      </c>
      <c r="D1682" t="s">
        <v>20</v>
      </c>
      <c r="E1682" s="4">
        <v>2431980</v>
      </c>
      <c r="F1682" s="4" t="s">
        <v>3677</v>
      </c>
      <c r="G1682" s="4" t="s">
        <v>3005</v>
      </c>
    </row>
    <row r="1683" spans="1:7" x14ac:dyDescent="0.25">
      <c r="A1683" t="s">
        <v>3339</v>
      </c>
      <c r="B1683" s="4">
        <v>9935977216</v>
      </c>
      <c r="C1683" s="4">
        <v>9415105336</v>
      </c>
      <c r="D1683" t="s">
        <v>69</v>
      </c>
      <c r="E1683" s="4">
        <v>9415080025</v>
      </c>
      <c r="F1683" s="4" t="s">
        <v>3678</v>
      </c>
      <c r="G1683" s="4" t="s">
        <v>3005</v>
      </c>
    </row>
    <row r="1684" spans="1:7" x14ac:dyDescent="0.25">
      <c r="A1684" t="s">
        <v>3466</v>
      </c>
      <c r="B1684" s="4">
        <v>9415005207</v>
      </c>
      <c r="C1684" s="4">
        <v>9435011206</v>
      </c>
      <c r="D1684" t="s">
        <v>3346</v>
      </c>
      <c r="E1684" s="4">
        <v>9415025845</v>
      </c>
      <c r="F1684" s="4" t="s">
        <v>3679</v>
      </c>
      <c r="G1684" s="4" t="s">
        <v>3005</v>
      </c>
    </row>
    <row r="1685" spans="1:7" x14ac:dyDescent="0.25">
      <c r="A1685" t="s">
        <v>3467</v>
      </c>
      <c r="B1685" s="4">
        <v>9335630972</v>
      </c>
      <c r="C1685" s="4">
        <v>2682479</v>
      </c>
      <c r="D1685" t="s">
        <v>3681</v>
      </c>
      <c r="E1685" s="4">
        <v>2682012</v>
      </c>
      <c r="F1685" s="4" t="s">
        <v>3680</v>
      </c>
      <c r="G1685" s="4" t="s">
        <v>3005</v>
      </c>
    </row>
    <row r="1686" spans="1:7" x14ac:dyDescent="0.25">
      <c r="A1686" t="s">
        <v>3468</v>
      </c>
      <c r="B1686" s="4">
        <v>9236096197</v>
      </c>
      <c r="D1686" t="s">
        <v>3682</v>
      </c>
      <c r="E1686" s="4">
        <v>9236527451</v>
      </c>
      <c r="F1686" s="4" t="s">
        <v>3574</v>
      </c>
      <c r="G1686" s="4" t="s">
        <v>3005</v>
      </c>
    </row>
    <row r="1687" spans="1:7" x14ac:dyDescent="0.25">
      <c r="A1687" t="s">
        <v>1230</v>
      </c>
      <c r="B1687" s="4">
        <v>9235789099</v>
      </c>
      <c r="C1687" s="4">
        <v>9336110899</v>
      </c>
      <c r="D1687" t="s">
        <v>3683</v>
      </c>
      <c r="E1687" s="4">
        <v>9919585482</v>
      </c>
      <c r="F1687" s="4" t="s">
        <v>3570</v>
      </c>
      <c r="G1687" s="4" t="s">
        <v>3005</v>
      </c>
    </row>
    <row r="1688" spans="1:7" x14ac:dyDescent="0.25">
      <c r="A1688" t="s">
        <v>3340</v>
      </c>
      <c r="B1688" s="4">
        <v>9936868005</v>
      </c>
      <c r="D1688" t="s">
        <v>3685</v>
      </c>
      <c r="E1688" s="4">
        <v>9415522300</v>
      </c>
      <c r="F1688" s="4" t="s">
        <v>3684</v>
      </c>
      <c r="G1688" s="4" t="s">
        <v>3005</v>
      </c>
    </row>
    <row r="1689" spans="1:7" x14ac:dyDescent="0.25">
      <c r="A1689" t="s">
        <v>3341</v>
      </c>
      <c r="B1689" s="4">
        <v>9335824522</v>
      </c>
      <c r="D1689" t="s">
        <v>1159</v>
      </c>
      <c r="E1689" s="4">
        <v>2431980</v>
      </c>
      <c r="F1689" s="4" t="s">
        <v>3686</v>
      </c>
      <c r="G1689" s="4" t="s">
        <v>3005</v>
      </c>
    </row>
    <row r="1690" spans="1:7" x14ac:dyDescent="0.25">
      <c r="A1690" t="s">
        <v>3342</v>
      </c>
      <c r="B1690" s="4">
        <v>9452670906</v>
      </c>
      <c r="C1690" s="4">
        <v>7897840906</v>
      </c>
      <c r="D1690" t="s">
        <v>3347</v>
      </c>
      <c r="E1690" s="4">
        <v>8400911444</v>
      </c>
      <c r="F1690" s="4" t="s">
        <v>3167</v>
      </c>
      <c r="G1690" s="4" t="s">
        <v>3005</v>
      </c>
    </row>
    <row r="1691" spans="1:7" x14ac:dyDescent="0.25">
      <c r="A1691" t="s">
        <v>3343</v>
      </c>
      <c r="B1691" s="4">
        <v>8756447777</v>
      </c>
      <c r="C1691" s="4">
        <v>7704931330</v>
      </c>
      <c r="D1691" t="s">
        <v>3347</v>
      </c>
      <c r="E1691" s="4">
        <v>7905779197</v>
      </c>
      <c r="F1691" s="4" t="s">
        <v>3687</v>
      </c>
      <c r="G1691" s="4" t="s">
        <v>3005</v>
      </c>
    </row>
    <row r="1692" spans="1:7" x14ac:dyDescent="0.25">
      <c r="A1692" t="s">
        <v>3344</v>
      </c>
      <c r="B1692" s="4">
        <v>9450672989</v>
      </c>
      <c r="C1692" s="4">
        <v>9044082010</v>
      </c>
      <c r="D1692" t="s">
        <v>3347</v>
      </c>
      <c r="E1692" s="4">
        <v>8948201899</v>
      </c>
      <c r="F1692" s="4" t="s">
        <v>3688</v>
      </c>
      <c r="G1692" s="4" t="s">
        <v>3005</v>
      </c>
    </row>
    <row r="1693" spans="1:7" x14ac:dyDescent="0.25">
      <c r="A1693" t="s">
        <v>3345</v>
      </c>
      <c r="B1693" s="4">
        <v>9451385584</v>
      </c>
      <c r="D1693" t="s">
        <v>134</v>
      </c>
      <c r="E1693" s="4">
        <v>9794291084</v>
      </c>
      <c r="F1693" s="4" t="s">
        <v>3689</v>
      </c>
      <c r="G1693" s="4" t="s">
        <v>3005</v>
      </c>
    </row>
    <row r="1694" spans="1:7" x14ac:dyDescent="0.25">
      <c r="A1694" t="s">
        <v>1238</v>
      </c>
      <c r="B1694" s="4">
        <v>9335247473</v>
      </c>
      <c r="D1694" t="s">
        <v>436</v>
      </c>
      <c r="F1694" s="4" t="s">
        <v>3690</v>
      </c>
      <c r="G1694" s="4" t="s">
        <v>3005</v>
      </c>
    </row>
    <row r="1695" spans="1:7" x14ac:dyDescent="0.25">
      <c r="A1695" t="s">
        <v>3469</v>
      </c>
      <c r="B1695" s="4">
        <v>9415196825</v>
      </c>
      <c r="D1695" t="s">
        <v>70</v>
      </c>
      <c r="E1695" s="4">
        <v>9415159946</v>
      </c>
      <c r="F1695" s="4" t="s">
        <v>3691</v>
      </c>
      <c r="G1695" s="4" t="s">
        <v>3005</v>
      </c>
    </row>
    <row r="1696" spans="1:7" x14ac:dyDescent="0.25">
      <c r="A1696" t="s">
        <v>3470</v>
      </c>
      <c r="B1696" s="4">
        <v>9839007187</v>
      </c>
      <c r="C1696" s="4">
        <v>8960007187</v>
      </c>
      <c r="D1696" t="s">
        <v>436</v>
      </c>
      <c r="E1696" s="4">
        <v>9355798700</v>
      </c>
      <c r="F1696" s="4" t="s">
        <v>3692</v>
      </c>
      <c r="G1696" s="4" t="s">
        <v>3005</v>
      </c>
    </row>
    <row r="1697" spans="1:7" x14ac:dyDescent="0.25">
      <c r="A1697" t="s">
        <v>3348</v>
      </c>
      <c r="B1697" s="4">
        <v>9335867688</v>
      </c>
      <c r="D1697" t="s">
        <v>34</v>
      </c>
      <c r="E1697" s="4">
        <v>2433330</v>
      </c>
      <c r="F1697" s="4" t="s">
        <v>3693</v>
      </c>
      <c r="G1697" s="4" t="s">
        <v>3005</v>
      </c>
    </row>
    <row r="1698" spans="1:7" x14ac:dyDescent="0.25">
      <c r="A1698" t="s">
        <v>3471</v>
      </c>
      <c r="B1698" s="4">
        <v>9335928435</v>
      </c>
      <c r="D1698" t="s">
        <v>3350</v>
      </c>
      <c r="E1698" s="4">
        <v>2431946</v>
      </c>
      <c r="F1698" s="4" t="s">
        <v>3694</v>
      </c>
      <c r="G1698" s="4" t="s">
        <v>3005</v>
      </c>
    </row>
    <row r="1699" spans="1:7" x14ac:dyDescent="0.25">
      <c r="A1699" t="s">
        <v>3472</v>
      </c>
      <c r="B1699" s="4">
        <v>9335236451</v>
      </c>
      <c r="D1699" t="s">
        <v>3351</v>
      </c>
      <c r="E1699" s="4">
        <v>9335283024</v>
      </c>
      <c r="F1699" s="4" t="s">
        <v>3695</v>
      </c>
      <c r="G1699" s="4" t="s">
        <v>3005</v>
      </c>
    </row>
    <row r="1700" spans="1:7" x14ac:dyDescent="0.25">
      <c r="A1700" t="s">
        <v>3349</v>
      </c>
      <c r="B1700" s="4">
        <v>9335245637</v>
      </c>
      <c r="D1700" t="s">
        <v>34</v>
      </c>
      <c r="F1700" s="4" t="s">
        <v>3696</v>
      </c>
      <c r="G1700" s="4" t="s">
        <v>3005</v>
      </c>
    </row>
    <row r="1701" spans="1:7" x14ac:dyDescent="0.25">
      <c r="A1701" t="s">
        <v>3473</v>
      </c>
      <c r="B1701" s="4">
        <v>9335231962</v>
      </c>
      <c r="C1701" s="4">
        <v>8887968708</v>
      </c>
      <c r="D1701" t="s">
        <v>34</v>
      </c>
      <c r="E1701" s="4">
        <v>9452038030</v>
      </c>
      <c r="F1701" s="4" t="s">
        <v>3697</v>
      </c>
      <c r="G1701" s="4" t="s">
        <v>3005</v>
      </c>
    </row>
    <row r="1702" spans="1:7" x14ac:dyDescent="0.25">
      <c r="A1702" t="s">
        <v>3352</v>
      </c>
      <c r="B1702" s="4">
        <v>9450356053</v>
      </c>
      <c r="D1702" t="s">
        <v>70</v>
      </c>
      <c r="E1702" s="4">
        <v>9936730960</v>
      </c>
      <c r="F1702" s="4" t="s">
        <v>3698</v>
      </c>
      <c r="G1702" s="4" t="s">
        <v>3005</v>
      </c>
    </row>
    <row r="1703" spans="1:7" x14ac:dyDescent="0.25">
      <c r="A1703" t="s">
        <v>3474</v>
      </c>
      <c r="B1703" s="4">
        <v>9838243500</v>
      </c>
      <c r="D1703" t="s">
        <v>3700</v>
      </c>
      <c r="E1703" s="4">
        <v>9670237636</v>
      </c>
      <c r="F1703" s="4" t="s">
        <v>3699</v>
      </c>
      <c r="G1703" s="4" t="s">
        <v>3005</v>
      </c>
    </row>
    <row r="1704" spans="1:7" x14ac:dyDescent="0.25">
      <c r="A1704" t="s">
        <v>3353</v>
      </c>
      <c r="B1704" s="4">
        <v>9839056420</v>
      </c>
      <c r="D1704" t="s">
        <v>98</v>
      </c>
      <c r="F1704" s="4" t="s">
        <v>3701</v>
      </c>
      <c r="G1704" s="4" t="s">
        <v>3005</v>
      </c>
    </row>
    <row r="1705" spans="1:7" x14ac:dyDescent="0.25">
      <c r="A1705" t="s">
        <v>3475</v>
      </c>
      <c r="B1705" s="4">
        <v>9838243500</v>
      </c>
      <c r="D1705" t="s">
        <v>1707</v>
      </c>
      <c r="E1705" s="4">
        <v>9670237636</v>
      </c>
      <c r="F1705" s="4" t="s">
        <v>3699</v>
      </c>
      <c r="G1705" s="4" t="s">
        <v>3005</v>
      </c>
    </row>
    <row r="1706" spans="1:7" x14ac:dyDescent="0.25">
      <c r="A1706" t="s">
        <v>3354</v>
      </c>
      <c r="B1706" s="4">
        <v>9450355527</v>
      </c>
      <c r="D1706" t="s">
        <v>54</v>
      </c>
      <c r="E1706" s="4">
        <v>9721683720</v>
      </c>
      <c r="F1706" s="4" t="s">
        <v>3702</v>
      </c>
      <c r="G1706" s="4" t="s">
        <v>3005</v>
      </c>
    </row>
    <row r="1707" spans="1:7" x14ac:dyDescent="0.25">
      <c r="A1707" t="s">
        <v>3355</v>
      </c>
      <c r="B1707" s="4">
        <v>9335248245</v>
      </c>
      <c r="D1707" t="s">
        <v>55</v>
      </c>
      <c r="E1707" s="4">
        <v>2431077</v>
      </c>
      <c r="F1707" s="4" t="s">
        <v>3703</v>
      </c>
      <c r="G1707" s="4" t="s">
        <v>3005</v>
      </c>
    </row>
    <row r="1708" spans="1:7" x14ac:dyDescent="0.25">
      <c r="A1708" t="s">
        <v>839</v>
      </c>
      <c r="B1708" s="4">
        <v>9389484898</v>
      </c>
      <c r="D1708" t="s">
        <v>69</v>
      </c>
      <c r="E1708" s="4">
        <v>7227057817</v>
      </c>
      <c r="F1708" s="4" t="s">
        <v>3704</v>
      </c>
      <c r="G1708" s="4" t="s">
        <v>3005</v>
      </c>
    </row>
    <row r="1709" spans="1:7" x14ac:dyDescent="0.25">
      <c r="A1709" t="s">
        <v>3356</v>
      </c>
      <c r="B1709" s="4">
        <v>8960987730</v>
      </c>
      <c r="D1709" t="s">
        <v>55</v>
      </c>
      <c r="E1709" s="4">
        <v>9450363653</v>
      </c>
      <c r="F1709" s="4" t="s">
        <v>3705</v>
      </c>
      <c r="G1709" s="4" t="s">
        <v>3005</v>
      </c>
    </row>
    <row r="1710" spans="1:7" x14ac:dyDescent="0.25">
      <c r="A1710" t="s">
        <v>3476</v>
      </c>
      <c r="B1710" s="4">
        <v>8874464288</v>
      </c>
      <c r="D1710" t="s">
        <v>54</v>
      </c>
      <c r="F1710" s="4" t="s">
        <v>3706</v>
      </c>
      <c r="G1710" s="4" t="s">
        <v>3005</v>
      </c>
    </row>
    <row r="1711" spans="1:7" x14ac:dyDescent="0.25">
      <c r="A1711" t="s">
        <v>3477</v>
      </c>
      <c r="B1711" s="4">
        <v>9415402585</v>
      </c>
      <c r="D1711" t="s">
        <v>55</v>
      </c>
      <c r="E1711" s="4">
        <v>9415211280</v>
      </c>
      <c r="F1711" s="4" t="s">
        <v>3707</v>
      </c>
      <c r="G1711" s="4" t="s">
        <v>3005</v>
      </c>
    </row>
    <row r="1712" spans="1:7" x14ac:dyDescent="0.25">
      <c r="A1712" t="s">
        <v>3357</v>
      </c>
      <c r="B1712" s="4">
        <v>9935386658</v>
      </c>
      <c r="C1712" s="4">
        <v>8960888832</v>
      </c>
      <c r="D1712" t="s">
        <v>3801</v>
      </c>
      <c r="F1712" s="4" t="s">
        <v>870</v>
      </c>
      <c r="G1712" s="4" t="s">
        <v>3005</v>
      </c>
    </row>
    <row r="1713" spans="1:7" x14ac:dyDescent="0.25">
      <c r="A1713" t="s">
        <v>3358</v>
      </c>
      <c r="B1713" s="4">
        <v>933647508</v>
      </c>
      <c r="C1713" s="4">
        <v>9410223004</v>
      </c>
      <c r="D1713" t="s">
        <v>3801</v>
      </c>
      <c r="F1713" s="4" t="s">
        <v>3708</v>
      </c>
      <c r="G1713" s="4" t="s">
        <v>3005</v>
      </c>
    </row>
    <row r="1714" spans="1:7" x14ac:dyDescent="0.25">
      <c r="A1714" t="s">
        <v>3359</v>
      </c>
      <c r="B1714" s="4">
        <v>9450017821</v>
      </c>
      <c r="C1714" s="4">
        <v>9919985201</v>
      </c>
      <c r="D1714" t="s">
        <v>3801</v>
      </c>
      <c r="F1714" s="4" t="s">
        <v>3709</v>
      </c>
      <c r="G1714" s="4" t="s">
        <v>3005</v>
      </c>
    </row>
    <row r="1715" spans="1:7" x14ac:dyDescent="0.25">
      <c r="A1715" t="s">
        <v>3360</v>
      </c>
      <c r="B1715" s="4">
        <v>9415086625</v>
      </c>
      <c r="C1715" s="4">
        <v>9335368898</v>
      </c>
      <c r="D1715" t="s">
        <v>3801</v>
      </c>
      <c r="F1715" s="4" t="s">
        <v>3373</v>
      </c>
      <c r="G1715" s="4" t="s">
        <v>3005</v>
      </c>
    </row>
    <row r="1716" spans="1:7" x14ac:dyDescent="0.25">
      <c r="A1716" t="s">
        <v>3478</v>
      </c>
      <c r="B1716" s="4">
        <v>9415796994</v>
      </c>
      <c r="C1716" s="4">
        <v>9793645258</v>
      </c>
      <c r="D1716" t="s">
        <v>3801</v>
      </c>
      <c r="F1716" s="4" t="s">
        <v>3710</v>
      </c>
      <c r="G1716" s="4" t="s">
        <v>3005</v>
      </c>
    </row>
    <row r="1717" spans="1:7" x14ac:dyDescent="0.25">
      <c r="A1717" t="s">
        <v>3479</v>
      </c>
      <c r="B1717" s="4">
        <v>9648151502</v>
      </c>
      <c r="C1717" s="4">
        <v>9336149278</v>
      </c>
      <c r="D1717" t="s">
        <v>3801</v>
      </c>
      <c r="F1717" s="4" t="s">
        <v>870</v>
      </c>
      <c r="G1717" s="4" t="s">
        <v>3005</v>
      </c>
    </row>
    <row r="1718" spans="1:7" x14ac:dyDescent="0.25">
      <c r="A1718" t="s">
        <v>3480</v>
      </c>
      <c r="B1718" s="4">
        <v>9415017232</v>
      </c>
      <c r="C1718" s="4">
        <v>9305422611</v>
      </c>
      <c r="D1718" t="s">
        <v>3801</v>
      </c>
      <c r="F1718" s="4" t="s">
        <v>3481</v>
      </c>
      <c r="G1718" s="4" t="s">
        <v>3005</v>
      </c>
    </row>
    <row r="1719" spans="1:7" x14ac:dyDescent="0.25">
      <c r="A1719" t="s">
        <v>3361</v>
      </c>
      <c r="B1719" s="4">
        <v>9335066727</v>
      </c>
      <c r="C1719" s="4">
        <v>9044212203</v>
      </c>
      <c r="D1719" t="s">
        <v>3801</v>
      </c>
      <c r="F1719" s="4" t="s">
        <v>3481</v>
      </c>
      <c r="G1719" s="4" t="s">
        <v>3005</v>
      </c>
    </row>
    <row r="1720" spans="1:7" x14ac:dyDescent="0.25">
      <c r="A1720" t="s">
        <v>3482</v>
      </c>
      <c r="B1720" s="4">
        <v>9838551713</v>
      </c>
      <c r="C1720" s="4">
        <v>9415104298</v>
      </c>
      <c r="D1720" t="s">
        <v>3801</v>
      </c>
      <c r="F1720" s="4" t="s">
        <v>870</v>
      </c>
      <c r="G1720" s="4" t="s">
        <v>3005</v>
      </c>
    </row>
    <row r="1721" spans="1:7" x14ac:dyDescent="0.25">
      <c r="A1721" t="s">
        <v>3362</v>
      </c>
      <c r="B1721" s="4">
        <v>9415104298</v>
      </c>
      <c r="C1721" s="4">
        <v>9919013571</v>
      </c>
      <c r="D1721" t="s">
        <v>3801</v>
      </c>
      <c r="F1721" s="4" t="s">
        <v>870</v>
      </c>
      <c r="G1721" s="4" t="s">
        <v>3005</v>
      </c>
    </row>
    <row r="1722" spans="1:7" x14ac:dyDescent="0.25">
      <c r="A1722" t="s">
        <v>3363</v>
      </c>
      <c r="B1722" s="4">
        <v>9415040832</v>
      </c>
      <c r="C1722" s="4">
        <v>9336331107</v>
      </c>
      <c r="D1722" t="s">
        <v>3801</v>
      </c>
      <c r="F1722" s="4" t="s">
        <v>3711</v>
      </c>
      <c r="G1722" s="4" t="s">
        <v>3005</v>
      </c>
    </row>
    <row r="1723" spans="1:7" x14ac:dyDescent="0.25">
      <c r="A1723" t="s">
        <v>3364</v>
      </c>
      <c r="B1723" s="4">
        <v>9919091547</v>
      </c>
      <c r="C1723" s="4">
        <v>7985835805</v>
      </c>
      <c r="D1723" t="s">
        <v>3801</v>
      </c>
      <c r="F1723" s="4" t="s">
        <v>870</v>
      </c>
      <c r="G1723" s="4" t="s">
        <v>3005</v>
      </c>
    </row>
    <row r="1724" spans="1:7" x14ac:dyDescent="0.25">
      <c r="A1724" t="s">
        <v>3483</v>
      </c>
      <c r="B1724" s="4">
        <v>9415418405</v>
      </c>
      <c r="C1724" s="4">
        <v>9415004976</v>
      </c>
      <c r="D1724" t="s">
        <v>3801</v>
      </c>
      <c r="F1724" s="4" t="s">
        <v>3712</v>
      </c>
      <c r="G1724" s="4" t="s">
        <v>3005</v>
      </c>
    </row>
    <row r="1725" spans="1:7" x14ac:dyDescent="0.25">
      <c r="A1725" t="s">
        <v>3365</v>
      </c>
      <c r="B1725" s="4">
        <v>9335803846</v>
      </c>
      <c r="C1725" s="4">
        <v>2455663</v>
      </c>
      <c r="D1725" t="s">
        <v>3801</v>
      </c>
      <c r="F1725" s="4" t="s">
        <v>870</v>
      </c>
      <c r="G1725" s="4" t="s">
        <v>3005</v>
      </c>
    </row>
    <row r="1726" spans="1:7" x14ac:dyDescent="0.25">
      <c r="A1726" t="s">
        <v>3366</v>
      </c>
      <c r="B1726" s="4">
        <v>8299091116</v>
      </c>
      <c r="C1726" s="4">
        <v>9651977877</v>
      </c>
      <c r="D1726" t="s">
        <v>3801</v>
      </c>
      <c r="F1726" s="4" t="s">
        <v>3713</v>
      </c>
      <c r="G1726" s="4" t="s">
        <v>3005</v>
      </c>
    </row>
    <row r="1727" spans="1:7" x14ac:dyDescent="0.25">
      <c r="A1727" t="s">
        <v>3484</v>
      </c>
      <c r="B1727" s="4">
        <v>9936673085</v>
      </c>
      <c r="C1727" s="4">
        <v>9838865090</v>
      </c>
      <c r="D1727" t="s">
        <v>3801</v>
      </c>
      <c r="F1727" s="4" t="s">
        <v>870</v>
      </c>
      <c r="G1727" s="4" t="s">
        <v>3005</v>
      </c>
    </row>
    <row r="1728" spans="1:7" x14ac:dyDescent="0.25">
      <c r="A1728" t="s">
        <v>3367</v>
      </c>
      <c r="B1728" s="4">
        <v>9450093014</v>
      </c>
      <c r="C1728" s="4">
        <v>9295636148</v>
      </c>
      <c r="D1728" t="s">
        <v>3801</v>
      </c>
      <c r="F1728" s="4" t="s">
        <v>3373</v>
      </c>
      <c r="G1728" s="4" t="s">
        <v>3005</v>
      </c>
    </row>
    <row r="1729" spans="1:7" x14ac:dyDescent="0.25">
      <c r="A1729" t="s">
        <v>3485</v>
      </c>
      <c r="B1729" s="4">
        <v>9415021372</v>
      </c>
      <c r="C1729" s="4">
        <v>8127112244</v>
      </c>
      <c r="D1729" t="s">
        <v>3801</v>
      </c>
      <c r="F1729" s="4" t="s">
        <v>2767</v>
      </c>
      <c r="G1729" s="4" t="s">
        <v>3005</v>
      </c>
    </row>
    <row r="1730" spans="1:7" x14ac:dyDescent="0.25">
      <c r="A1730" t="s">
        <v>3486</v>
      </c>
      <c r="B1730" s="4">
        <v>9839993299</v>
      </c>
      <c r="C1730" s="4">
        <v>8896921921</v>
      </c>
      <c r="D1730" t="s">
        <v>3801</v>
      </c>
      <c r="F1730" s="4" t="s">
        <v>870</v>
      </c>
      <c r="G1730" s="4" t="s">
        <v>3005</v>
      </c>
    </row>
    <row r="1731" spans="1:7" x14ac:dyDescent="0.25">
      <c r="A1731" t="s">
        <v>3487</v>
      </c>
      <c r="B1731" s="4">
        <v>9935341831</v>
      </c>
      <c r="C1731" s="4">
        <v>7860425034</v>
      </c>
      <c r="D1731" t="s">
        <v>3801</v>
      </c>
      <c r="F1731" s="4" t="s">
        <v>3714</v>
      </c>
      <c r="G1731" s="4" t="s">
        <v>3005</v>
      </c>
    </row>
    <row r="1732" spans="1:7" x14ac:dyDescent="0.25">
      <c r="A1732" t="s">
        <v>3368</v>
      </c>
      <c r="B1732" s="4">
        <v>9838654921</v>
      </c>
      <c r="C1732" s="4">
        <v>8090232491</v>
      </c>
      <c r="D1732" t="s">
        <v>3801</v>
      </c>
      <c r="F1732" s="4" t="s">
        <v>870</v>
      </c>
      <c r="G1732" s="4" t="s">
        <v>3005</v>
      </c>
    </row>
    <row r="1733" spans="1:7" x14ac:dyDescent="0.25">
      <c r="A1733" t="s">
        <v>3488</v>
      </c>
      <c r="B1733" s="4">
        <v>9415759274</v>
      </c>
      <c r="C1733" s="4">
        <v>9335247904</v>
      </c>
      <c r="D1733" t="s">
        <v>3801</v>
      </c>
      <c r="F1733" s="4" t="s">
        <v>870</v>
      </c>
      <c r="G1733" s="4" t="s">
        <v>3005</v>
      </c>
    </row>
    <row r="1734" spans="1:7" x14ac:dyDescent="0.25">
      <c r="A1734" t="s">
        <v>3489</v>
      </c>
      <c r="B1734" s="4">
        <v>9415086447</v>
      </c>
      <c r="C1734" s="4">
        <v>9695118788</v>
      </c>
      <c r="D1734" t="s">
        <v>3801</v>
      </c>
      <c r="F1734" s="4" t="s">
        <v>870</v>
      </c>
      <c r="G1734" s="4" t="s">
        <v>3005</v>
      </c>
    </row>
    <row r="1735" spans="1:7" x14ac:dyDescent="0.25">
      <c r="A1735" t="s">
        <v>3370</v>
      </c>
      <c r="B1735" s="4">
        <v>8318091236</v>
      </c>
      <c r="C1735" s="4">
        <v>9452584053</v>
      </c>
      <c r="D1735" t="s">
        <v>3801</v>
      </c>
      <c r="F1735" s="4" t="s">
        <v>3481</v>
      </c>
      <c r="G1735" s="4" t="s">
        <v>3005</v>
      </c>
    </row>
    <row r="1736" spans="1:7" x14ac:dyDescent="0.25">
      <c r="A1736" t="s">
        <v>863</v>
      </c>
      <c r="B1736" s="4">
        <v>9415125653</v>
      </c>
      <c r="C1736" s="4">
        <v>9807111157</v>
      </c>
      <c r="D1736" t="s">
        <v>3801</v>
      </c>
      <c r="F1736" s="4" t="s">
        <v>3715</v>
      </c>
      <c r="G1736" s="4" t="s">
        <v>3005</v>
      </c>
    </row>
    <row r="1737" spans="1:7" x14ac:dyDescent="0.25">
      <c r="A1737" t="s">
        <v>3390</v>
      </c>
      <c r="B1737" s="4">
        <v>9450446553</v>
      </c>
      <c r="C1737" s="4">
        <v>9336909237</v>
      </c>
      <c r="D1737" t="s">
        <v>3801</v>
      </c>
      <c r="F1737" s="4" t="s">
        <v>870</v>
      </c>
      <c r="G1737" s="4" t="s">
        <v>3005</v>
      </c>
    </row>
    <row r="1738" spans="1:7" x14ac:dyDescent="0.25">
      <c r="A1738" t="s">
        <v>3490</v>
      </c>
      <c r="B1738" s="4">
        <v>9838112324</v>
      </c>
      <c r="C1738" s="4">
        <v>9794549371</v>
      </c>
      <c r="D1738" t="s">
        <v>3801</v>
      </c>
      <c r="F1738" s="4" t="s">
        <v>3716</v>
      </c>
      <c r="G1738" s="4" t="s">
        <v>3005</v>
      </c>
    </row>
    <row r="1739" spans="1:7" x14ac:dyDescent="0.25">
      <c r="A1739" t="s">
        <v>3491</v>
      </c>
      <c r="B1739" s="4">
        <v>9452161601</v>
      </c>
      <c r="C1739" s="4">
        <v>9044229221</v>
      </c>
      <c r="D1739" t="s">
        <v>3801</v>
      </c>
      <c r="F1739" s="4" t="s">
        <v>3717</v>
      </c>
      <c r="G1739" s="4" t="s">
        <v>3005</v>
      </c>
    </row>
    <row r="1740" spans="1:7" x14ac:dyDescent="0.25">
      <c r="A1740" t="s">
        <v>3371</v>
      </c>
      <c r="B1740" s="4">
        <v>9793196014</v>
      </c>
      <c r="C1740" s="4">
        <v>8564944862</v>
      </c>
      <c r="D1740" t="s">
        <v>3801</v>
      </c>
      <c r="F1740" s="4" t="s">
        <v>3481</v>
      </c>
      <c r="G1740" s="4" t="s">
        <v>3005</v>
      </c>
    </row>
    <row r="1741" spans="1:7" x14ac:dyDescent="0.25">
      <c r="A1741" t="s">
        <v>3372</v>
      </c>
      <c r="B1741" s="4">
        <v>9336587472</v>
      </c>
      <c r="C1741" s="4">
        <v>9935246998</v>
      </c>
      <c r="D1741" t="s">
        <v>3801</v>
      </c>
      <c r="F1741" s="4" t="s">
        <v>3718</v>
      </c>
      <c r="G1741" s="4" t="s">
        <v>3005</v>
      </c>
    </row>
    <row r="1742" spans="1:7" x14ac:dyDescent="0.25">
      <c r="A1742" t="s">
        <v>3492</v>
      </c>
      <c r="B1742" s="4">
        <v>9415757049</v>
      </c>
      <c r="C1742" s="4">
        <v>9792484000</v>
      </c>
      <c r="D1742" t="s">
        <v>3801</v>
      </c>
      <c r="F1742" s="4" t="s">
        <v>3717</v>
      </c>
      <c r="G1742" s="4" t="s">
        <v>3005</v>
      </c>
    </row>
    <row r="1743" spans="1:7" x14ac:dyDescent="0.25">
      <c r="A1743" t="s">
        <v>3369</v>
      </c>
      <c r="B1743" s="4">
        <v>9838319780</v>
      </c>
      <c r="C1743" s="4">
        <v>9918487537</v>
      </c>
      <c r="D1743" t="s">
        <v>3801</v>
      </c>
      <c r="F1743" s="4" t="s">
        <v>3481</v>
      </c>
      <c r="G1743" s="4" t="s">
        <v>3005</v>
      </c>
    </row>
    <row r="1744" spans="1:7" x14ac:dyDescent="0.25">
      <c r="A1744" t="s">
        <v>3493</v>
      </c>
      <c r="B1744" s="4">
        <v>9236096197</v>
      </c>
      <c r="C1744" s="4">
        <v>9236527451</v>
      </c>
      <c r="D1744" t="s">
        <v>3801</v>
      </c>
      <c r="F1744" s="4" t="s">
        <v>3718</v>
      </c>
      <c r="G1744" s="4" t="s">
        <v>3005</v>
      </c>
    </row>
    <row r="1745" spans="1:7" x14ac:dyDescent="0.25">
      <c r="A1745" t="s">
        <v>3494</v>
      </c>
      <c r="B1745" s="4">
        <v>8756447777</v>
      </c>
      <c r="C1745" s="4">
        <v>7704931330</v>
      </c>
      <c r="D1745" t="s">
        <v>3801</v>
      </c>
      <c r="F1745" s="4" t="s">
        <v>3718</v>
      </c>
      <c r="G1745" s="4" t="s">
        <v>3005</v>
      </c>
    </row>
    <row r="1746" spans="1:7" x14ac:dyDescent="0.25">
      <c r="A1746" t="s">
        <v>3495</v>
      </c>
      <c r="B1746" s="4">
        <v>9721669944</v>
      </c>
      <c r="C1746" s="4">
        <v>9451217877</v>
      </c>
      <c r="D1746" t="s">
        <v>3801</v>
      </c>
      <c r="F1746" s="4" t="s">
        <v>3130</v>
      </c>
      <c r="G1746" s="4" t="s">
        <v>3005</v>
      </c>
    </row>
    <row r="1747" spans="1:7" x14ac:dyDescent="0.25">
      <c r="A1747" t="s">
        <v>3478</v>
      </c>
      <c r="B1747" s="4">
        <v>9415796994</v>
      </c>
      <c r="C1747" s="4">
        <v>9793645258</v>
      </c>
      <c r="D1747" t="s">
        <v>3801</v>
      </c>
      <c r="F1747" s="4" t="s">
        <v>3719</v>
      </c>
      <c r="G1747" s="4" t="s">
        <v>3005</v>
      </c>
    </row>
    <row r="1748" spans="1:7" x14ac:dyDescent="0.25">
      <c r="A1748" t="s">
        <v>3374</v>
      </c>
      <c r="B1748" s="4">
        <v>9369622255</v>
      </c>
      <c r="C1748" s="4">
        <v>9838917524</v>
      </c>
      <c r="D1748" t="s">
        <v>3801</v>
      </c>
      <c r="F1748" s="4" t="s">
        <v>892</v>
      </c>
      <c r="G1748" s="4" t="s">
        <v>3005</v>
      </c>
    </row>
    <row r="1749" spans="1:7" x14ac:dyDescent="0.25">
      <c r="A1749" t="s">
        <v>3385</v>
      </c>
      <c r="B1749" s="4">
        <v>9044066611</v>
      </c>
      <c r="C1749" s="4">
        <v>7052766611</v>
      </c>
      <c r="D1749" t="s">
        <v>3801</v>
      </c>
      <c r="F1749" s="4" t="s">
        <v>892</v>
      </c>
      <c r="G1749" s="4" t="s">
        <v>3005</v>
      </c>
    </row>
    <row r="1750" spans="1:7" x14ac:dyDescent="0.25">
      <c r="A1750" t="s">
        <v>3375</v>
      </c>
      <c r="B1750" s="4">
        <v>9919193126</v>
      </c>
      <c r="C1750" s="4">
        <v>9125914120</v>
      </c>
      <c r="D1750" t="s">
        <v>3801</v>
      </c>
      <c r="F1750" s="4" t="s">
        <v>3720</v>
      </c>
      <c r="G1750" s="4" t="s">
        <v>3005</v>
      </c>
    </row>
    <row r="1751" spans="1:7" x14ac:dyDescent="0.25">
      <c r="A1751" t="s">
        <v>3496</v>
      </c>
      <c r="B1751" s="4">
        <v>9454817075</v>
      </c>
      <c r="C1751" s="4">
        <v>9415423548</v>
      </c>
      <c r="D1751" t="s">
        <v>3801</v>
      </c>
      <c r="F1751" s="4" t="s">
        <v>892</v>
      </c>
      <c r="G1751" s="4" t="s">
        <v>3005</v>
      </c>
    </row>
    <row r="1752" spans="1:7" x14ac:dyDescent="0.25">
      <c r="A1752" t="s">
        <v>3376</v>
      </c>
      <c r="B1752" s="4">
        <v>9335924722</v>
      </c>
      <c r="C1752" s="4">
        <v>9335287510</v>
      </c>
      <c r="D1752" t="s">
        <v>3801</v>
      </c>
      <c r="F1752" s="4" t="s">
        <v>3721</v>
      </c>
      <c r="G1752" s="4" t="s">
        <v>3005</v>
      </c>
    </row>
    <row r="1753" spans="1:7" x14ac:dyDescent="0.25">
      <c r="A1753" t="s">
        <v>3377</v>
      </c>
      <c r="B1753" s="4">
        <v>9336843753</v>
      </c>
      <c r="C1753" s="4">
        <v>9415464323</v>
      </c>
      <c r="D1753" t="s">
        <v>3801</v>
      </c>
      <c r="F1753" s="4" t="s">
        <v>2625</v>
      </c>
      <c r="G1753" s="4" t="s">
        <v>3005</v>
      </c>
    </row>
    <row r="1754" spans="1:7" x14ac:dyDescent="0.25">
      <c r="A1754" t="s">
        <v>3378</v>
      </c>
      <c r="B1754" s="4">
        <v>9415561249</v>
      </c>
      <c r="C1754" s="4">
        <v>9336024033</v>
      </c>
      <c r="D1754" t="s">
        <v>3801</v>
      </c>
      <c r="F1754" s="4" t="s">
        <v>3722</v>
      </c>
      <c r="G1754" s="4" t="s">
        <v>3005</v>
      </c>
    </row>
    <row r="1755" spans="1:7" x14ac:dyDescent="0.25">
      <c r="A1755" t="s">
        <v>3361</v>
      </c>
      <c r="B1755" s="4">
        <v>9335066727</v>
      </c>
      <c r="C1755" s="4">
        <v>9044212203</v>
      </c>
      <c r="D1755" t="s">
        <v>3801</v>
      </c>
      <c r="F1755" s="4" t="s">
        <v>895</v>
      </c>
      <c r="G1755" s="4" t="s">
        <v>3005</v>
      </c>
    </row>
    <row r="1756" spans="1:7" x14ac:dyDescent="0.25">
      <c r="A1756" t="s">
        <v>3482</v>
      </c>
      <c r="B1756" s="4">
        <v>9838551713</v>
      </c>
      <c r="C1756" s="4">
        <v>9415104298</v>
      </c>
      <c r="D1756" t="s">
        <v>3801</v>
      </c>
      <c r="F1756" s="4" t="s">
        <v>892</v>
      </c>
      <c r="G1756" s="4" t="s">
        <v>3005</v>
      </c>
    </row>
    <row r="1757" spans="1:7" x14ac:dyDescent="0.25">
      <c r="A1757" t="s">
        <v>3362</v>
      </c>
      <c r="B1757" s="4">
        <v>9415104298</v>
      </c>
      <c r="C1757" s="4">
        <v>9919013571</v>
      </c>
      <c r="D1757" t="s">
        <v>3801</v>
      </c>
      <c r="F1757" s="4" t="s">
        <v>892</v>
      </c>
      <c r="G1757" s="4" t="s">
        <v>3005</v>
      </c>
    </row>
    <row r="1758" spans="1:7" x14ac:dyDescent="0.25">
      <c r="A1758" t="s">
        <v>3497</v>
      </c>
      <c r="B1758" s="4">
        <v>9919091547</v>
      </c>
      <c r="C1758" s="4">
        <v>7985835805</v>
      </c>
      <c r="D1758" t="s">
        <v>3801</v>
      </c>
      <c r="F1758" s="4" t="s">
        <v>3723</v>
      </c>
      <c r="G1758" s="4" t="s">
        <v>3005</v>
      </c>
    </row>
    <row r="1759" spans="1:7" x14ac:dyDescent="0.25">
      <c r="A1759" t="s">
        <v>3498</v>
      </c>
      <c r="B1759" s="4">
        <v>941510204</v>
      </c>
      <c r="C1759" s="4">
        <v>8604102040</v>
      </c>
      <c r="D1759" t="s">
        <v>3801</v>
      </c>
      <c r="F1759" s="4" t="s">
        <v>3383</v>
      </c>
      <c r="G1759" s="4" t="s">
        <v>3005</v>
      </c>
    </row>
    <row r="1760" spans="1:7" x14ac:dyDescent="0.25">
      <c r="A1760" t="s">
        <v>3367</v>
      </c>
      <c r="B1760" s="4">
        <v>9450093014</v>
      </c>
      <c r="C1760" s="4">
        <v>9295636148</v>
      </c>
      <c r="D1760" t="s">
        <v>3801</v>
      </c>
      <c r="F1760" s="4" t="s">
        <v>2634</v>
      </c>
      <c r="G1760" s="4" t="s">
        <v>3005</v>
      </c>
    </row>
    <row r="1761" spans="1:7" x14ac:dyDescent="0.25">
      <c r="A1761" t="s">
        <v>3499</v>
      </c>
      <c r="B1761" s="4">
        <v>9335904914</v>
      </c>
      <c r="C1761" s="4">
        <v>9415497894</v>
      </c>
      <c r="D1761" t="s">
        <v>3801</v>
      </c>
      <c r="F1761" s="4" t="s">
        <v>3724</v>
      </c>
      <c r="G1761" s="4" t="s">
        <v>3005</v>
      </c>
    </row>
    <row r="1762" spans="1:7" x14ac:dyDescent="0.25">
      <c r="A1762" t="s">
        <v>3500</v>
      </c>
      <c r="B1762" s="4">
        <v>9335920689</v>
      </c>
      <c r="C1762" s="4">
        <v>9415102573</v>
      </c>
      <c r="D1762" t="s">
        <v>3801</v>
      </c>
      <c r="F1762" s="4" t="s">
        <v>3725</v>
      </c>
      <c r="G1762" s="4" t="s">
        <v>3005</v>
      </c>
    </row>
    <row r="1763" spans="1:7" x14ac:dyDescent="0.25">
      <c r="A1763" t="s">
        <v>3486</v>
      </c>
      <c r="B1763" s="4">
        <v>9839993299</v>
      </c>
      <c r="C1763" s="4">
        <v>8896921921</v>
      </c>
      <c r="D1763" t="s">
        <v>3801</v>
      </c>
      <c r="F1763" s="4" t="s">
        <v>3726</v>
      </c>
      <c r="G1763" s="4" t="s">
        <v>3005</v>
      </c>
    </row>
    <row r="1764" spans="1:7" x14ac:dyDescent="0.25">
      <c r="A1764" t="s">
        <v>3390</v>
      </c>
      <c r="B1764" s="4">
        <v>9450446553</v>
      </c>
      <c r="C1764" s="4">
        <v>9336909237</v>
      </c>
      <c r="D1764" t="s">
        <v>3801</v>
      </c>
      <c r="F1764" s="4" t="s">
        <v>2625</v>
      </c>
      <c r="G1764" s="4" t="s">
        <v>3005</v>
      </c>
    </row>
    <row r="1765" spans="1:7" x14ac:dyDescent="0.25">
      <c r="A1765" t="s">
        <v>3490</v>
      </c>
      <c r="B1765" s="4">
        <v>9838112324</v>
      </c>
      <c r="C1765" s="4">
        <v>9794549371</v>
      </c>
      <c r="D1765" t="s">
        <v>3801</v>
      </c>
      <c r="F1765" s="4" t="s">
        <v>3384</v>
      </c>
      <c r="G1765" s="4" t="s">
        <v>3005</v>
      </c>
    </row>
    <row r="1766" spans="1:7" x14ac:dyDescent="0.25">
      <c r="A1766" t="s">
        <v>3501</v>
      </c>
      <c r="B1766" s="4">
        <v>9335434393</v>
      </c>
      <c r="C1766" s="4">
        <v>9918356183</v>
      </c>
      <c r="D1766" t="s">
        <v>3801</v>
      </c>
      <c r="F1766" s="4" t="s">
        <v>2625</v>
      </c>
      <c r="G1766" s="4" t="s">
        <v>3005</v>
      </c>
    </row>
    <row r="1767" spans="1:7" x14ac:dyDescent="0.25">
      <c r="A1767" t="s">
        <v>3379</v>
      </c>
      <c r="B1767" s="4">
        <v>9839993299</v>
      </c>
      <c r="C1767" s="4">
        <v>7388377001</v>
      </c>
      <c r="D1767" t="s">
        <v>3801</v>
      </c>
      <c r="F1767" s="4" t="s">
        <v>2625</v>
      </c>
      <c r="G1767" s="4" t="s">
        <v>3005</v>
      </c>
    </row>
    <row r="1768" spans="1:7" x14ac:dyDescent="0.25">
      <c r="A1768" t="s">
        <v>3380</v>
      </c>
      <c r="B1768" s="4">
        <v>9335903354</v>
      </c>
      <c r="C1768" s="4">
        <v>9415760893</v>
      </c>
      <c r="D1768" t="s">
        <v>3801</v>
      </c>
      <c r="F1768" s="4" t="s">
        <v>895</v>
      </c>
      <c r="G1768" s="4" t="s">
        <v>3005</v>
      </c>
    </row>
    <row r="1769" spans="1:7" x14ac:dyDescent="0.25">
      <c r="A1769" t="s">
        <v>3502</v>
      </c>
      <c r="B1769" s="4">
        <v>9415757049</v>
      </c>
      <c r="C1769" s="4">
        <v>9792484000</v>
      </c>
      <c r="D1769" t="s">
        <v>3801</v>
      </c>
      <c r="F1769" s="4" t="s">
        <v>3727</v>
      </c>
      <c r="G1769" s="4" t="s">
        <v>3005</v>
      </c>
    </row>
    <row r="1770" spans="1:7" x14ac:dyDescent="0.25">
      <c r="A1770" t="s">
        <v>3493</v>
      </c>
      <c r="B1770" s="4">
        <v>9236096197</v>
      </c>
      <c r="C1770" s="4">
        <v>9236527451</v>
      </c>
      <c r="D1770" t="s">
        <v>3801</v>
      </c>
      <c r="F1770" s="4" t="s">
        <v>895</v>
      </c>
      <c r="G1770" s="4" t="s">
        <v>3005</v>
      </c>
    </row>
    <row r="1771" spans="1:7" x14ac:dyDescent="0.25">
      <c r="A1771" t="s">
        <v>3503</v>
      </c>
      <c r="B1771" s="4">
        <v>9415196825</v>
      </c>
      <c r="C1771" s="4">
        <v>9415159946</v>
      </c>
      <c r="D1771" t="s">
        <v>3801</v>
      </c>
      <c r="F1771" s="4" t="s">
        <v>895</v>
      </c>
      <c r="G1771" s="4" t="s">
        <v>3005</v>
      </c>
    </row>
    <row r="1772" spans="1:7" x14ac:dyDescent="0.25">
      <c r="A1772" t="s">
        <v>3504</v>
      </c>
      <c r="B1772" s="4">
        <v>9335929632</v>
      </c>
      <c r="C1772" s="4">
        <v>9838500000</v>
      </c>
      <c r="D1772" t="s">
        <v>3801</v>
      </c>
      <c r="F1772" s="4" t="s">
        <v>3728</v>
      </c>
      <c r="G1772" s="4" t="s">
        <v>3005</v>
      </c>
    </row>
    <row r="1773" spans="1:7" x14ac:dyDescent="0.25">
      <c r="A1773" t="s">
        <v>3385</v>
      </c>
      <c r="B1773" s="4">
        <v>9044066611</v>
      </c>
      <c r="C1773" s="4">
        <v>7052766611</v>
      </c>
      <c r="D1773" t="s">
        <v>3801</v>
      </c>
      <c r="F1773" s="4" t="s">
        <v>2662</v>
      </c>
      <c r="G1773" s="4" t="s">
        <v>3005</v>
      </c>
    </row>
    <row r="1774" spans="1:7" x14ac:dyDescent="0.25">
      <c r="A1774" t="s">
        <v>3505</v>
      </c>
      <c r="B1774" s="4">
        <v>9415064185</v>
      </c>
      <c r="C1774" s="4">
        <v>7499960706</v>
      </c>
      <c r="D1774" t="s">
        <v>3801</v>
      </c>
      <c r="F1774" s="4" t="s">
        <v>3729</v>
      </c>
      <c r="G1774" s="4" t="s">
        <v>3005</v>
      </c>
    </row>
    <row r="1775" spans="1:7" x14ac:dyDescent="0.25">
      <c r="A1775" t="s">
        <v>2950</v>
      </c>
      <c r="B1775" s="4">
        <v>9807111157</v>
      </c>
      <c r="C1775" s="4">
        <v>8887657337</v>
      </c>
      <c r="D1775" t="s">
        <v>3801</v>
      </c>
      <c r="F1775" s="4" t="s">
        <v>3730</v>
      </c>
      <c r="G1775" s="4" t="s">
        <v>3005</v>
      </c>
    </row>
    <row r="1776" spans="1:7" x14ac:dyDescent="0.25">
      <c r="A1776" t="s">
        <v>3506</v>
      </c>
      <c r="B1776" s="4">
        <v>8188999903</v>
      </c>
      <c r="C1776" s="4">
        <v>8957664001</v>
      </c>
      <c r="D1776" t="s">
        <v>3801</v>
      </c>
      <c r="F1776" s="4" t="s">
        <v>2667</v>
      </c>
      <c r="G1776" s="4" t="s">
        <v>3005</v>
      </c>
    </row>
    <row r="1777" spans="1:7" x14ac:dyDescent="0.25">
      <c r="A1777" t="s">
        <v>3361</v>
      </c>
      <c r="B1777" s="4">
        <v>9335066727</v>
      </c>
      <c r="C1777" s="4">
        <v>9044212203</v>
      </c>
      <c r="D1777" t="s">
        <v>3801</v>
      </c>
      <c r="F1777" s="4" t="s">
        <v>909</v>
      </c>
      <c r="G1777" s="4" t="s">
        <v>3005</v>
      </c>
    </row>
    <row r="1778" spans="1:7" x14ac:dyDescent="0.25">
      <c r="A1778" t="s">
        <v>3363</v>
      </c>
      <c r="B1778" s="4">
        <v>9415040832</v>
      </c>
      <c r="C1778" s="4">
        <v>9336331107</v>
      </c>
      <c r="D1778" t="s">
        <v>3801</v>
      </c>
      <c r="F1778" s="4" t="s">
        <v>3731</v>
      </c>
      <c r="G1778" s="4" t="s">
        <v>3005</v>
      </c>
    </row>
    <row r="1779" spans="1:7" x14ac:dyDescent="0.25">
      <c r="A1779" t="s">
        <v>3386</v>
      </c>
      <c r="B1779" s="4">
        <v>9335906809</v>
      </c>
      <c r="C1779" s="4">
        <v>9336518013</v>
      </c>
      <c r="D1779" t="s">
        <v>3801</v>
      </c>
      <c r="F1779" s="4" t="s">
        <v>3732</v>
      </c>
      <c r="G1779" s="4" t="s">
        <v>3005</v>
      </c>
    </row>
    <row r="1780" spans="1:7" x14ac:dyDescent="0.25">
      <c r="A1780" t="s">
        <v>3507</v>
      </c>
      <c r="B1780" s="4">
        <v>9305568400</v>
      </c>
      <c r="C1780" s="4">
        <v>9305568300</v>
      </c>
      <c r="D1780" t="s">
        <v>3801</v>
      </c>
      <c r="F1780" s="4" t="s">
        <v>908</v>
      </c>
      <c r="G1780" s="4" t="s">
        <v>3005</v>
      </c>
    </row>
    <row r="1781" spans="1:7" x14ac:dyDescent="0.25">
      <c r="A1781" t="s">
        <v>3508</v>
      </c>
      <c r="B1781" s="4">
        <v>9450637404</v>
      </c>
      <c r="C1781" s="4">
        <v>8127032132</v>
      </c>
      <c r="D1781" t="s">
        <v>3801</v>
      </c>
      <c r="F1781" s="4" t="s">
        <v>905</v>
      </c>
      <c r="G1781" s="4" t="s">
        <v>3005</v>
      </c>
    </row>
    <row r="1782" spans="1:7" x14ac:dyDescent="0.25">
      <c r="A1782" t="s">
        <v>3365</v>
      </c>
      <c r="B1782" s="4">
        <v>9335803846</v>
      </c>
      <c r="C1782" s="4">
        <v>2455663</v>
      </c>
      <c r="D1782" t="s">
        <v>3801</v>
      </c>
      <c r="F1782" s="4" t="s">
        <v>3733</v>
      </c>
      <c r="G1782" s="4" t="s">
        <v>3005</v>
      </c>
    </row>
    <row r="1783" spans="1:7" x14ac:dyDescent="0.25">
      <c r="A1783" t="s">
        <v>3509</v>
      </c>
      <c r="B1783" s="4">
        <v>9838005827</v>
      </c>
      <c r="C1783" s="4">
        <v>4004471</v>
      </c>
      <c r="D1783" t="s">
        <v>3801</v>
      </c>
      <c r="F1783" s="4" t="s">
        <v>3394</v>
      </c>
      <c r="G1783" s="4" t="s">
        <v>3005</v>
      </c>
    </row>
    <row r="1784" spans="1:7" x14ac:dyDescent="0.25">
      <c r="A1784" t="s">
        <v>3498</v>
      </c>
      <c r="B1784" s="4">
        <v>941510204</v>
      </c>
      <c r="C1784" s="4">
        <v>8604102040</v>
      </c>
      <c r="D1784" t="s">
        <v>3801</v>
      </c>
      <c r="F1784" s="4" t="s">
        <v>2643</v>
      </c>
      <c r="G1784" s="4" t="s">
        <v>3005</v>
      </c>
    </row>
    <row r="1785" spans="1:7" x14ac:dyDescent="0.25">
      <c r="A1785" t="s">
        <v>3510</v>
      </c>
      <c r="B1785" s="4">
        <v>9305568400</v>
      </c>
      <c r="C1785" s="4">
        <v>9305568300</v>
      </c>
      <c r="D1785" t="s">
        <v>3801</v>
      </c>
      <c r="F1785" s="4" t="s">
        <v>905</v>
      </c>
      <c r="G1785" s="4" t="s">
        <v>3005</v>
      </c>
    </row>
    <row r="1786" spans="1:7" x14ac:dyDescent="0.25">
      <c r="A1786" t="s">
        <v>3387</v>
      </c>
      <c r="B1786" s="4">
        <v>8299091116</v>
      </c>
      <c r="C1786" s="4">
        <v>9651977877</v>
      </c>
      <c r="D1786" t="s">
        <v>3801</v>
      </c>
      <c r="F1786" s="4" t="s">
        <v>3734</v>
      </c>
      <c r="G1786" s="4" t="s">
        <v>3005</v>
      </c>
    </row>
    <row r="1787" spans="1:7" x14ac:dyDescent="0.25">
      <c r="A1787" t="s">
        <v>3388</v>
      </c>
      <c r="B1787" s="4">
        <v>9794233509</v>
      </c>
      <c r="C1787" s="4">
        <v>2455411</v>
      </c>
      <c r="D1787" t="s">
        <v>3801</v>
      </c>
      <c r="F1787" s="4" t="s">
        <v>3733</v>
      </c>
      <c r="G1787" s="4" t="s">
        <v>3005</v>
      </c>
    </row>
    <row r="1788" spans="1:7" x14ac:dyDescent="0.25">
      <c r="A1788" t="s">
        <v>3389</v>
      </c>
      <c r="B1788" s="4">
        <v>9839206911</v>
      </c>
      <c r="C1788" s="4">
        <v>9838809726</v>
      </c>
      <c r="D1788" t="s">
        <v>3801</v>
      </c>
      <c r="F1788" s="4" t="s">
        <v>2643</v>
      </c>
      <c r="G1788" s="4" t="s">
        <v>3005</v>
      </c>
    </row>
    <row r="1789" spans="1:7" x14ac:dyDescent="0.25">
      <c r="A1789" t="s">
        <v>3486</v>
      </c>
      <c r="B1789" s="4">
        <v>9839993299</v>
      </c>
      <c r="C1789" s="4">
        <v>8896921921</v>
      </c>
      <c r="D1789" t="s">
        <v>3801</v>
      </c>
      <c r="F1789" s="4" t="s">
        <v>909</v>
      </c>
      <c r="G1789" s="4" t="s">
        <v>3005</v>
      </c>
    </row>
    <row r="1790" spans="1:7" x14ac:dyDescent="0.25">
      <c r="A1790" s="6" t="s">
        <v>3812</v>
      </c>
      <c r="G1790" s="4"/>
    </row>
    <row r="1791" spans="1:7" x14ac:dyDescent="0.25">
      <c r="A1791" t="s">
        <v>3511</v>
      </c>
      <c r="B1791" s="4">
        <v>9335915178</v>
      </c>
      <c r="C1791" s="4">
        <v>9451905878</v>
      </c>
      <c r="D1791" t="s">
        <v>3801</v>
      </c>
      <c r="F1791" s="4" t="s">
        <v>905</v>
      </c>
      <c r="G1791" s="4" t="s">
        <v>3005</v>
      </c>
    </row>
    <row r="1792" spans="1:7" x14ac:dyDescent="0.25">
      <c r="A1792" t="s">
        <v>3488</v>
      </c>
      <c r="B1792" s="4">
        <v>9415759274</v>
      </c>
      <c r="C1792" s="4">
        <v>9335247904</v>
      </c>
      <c r="D1792" t="s">
        <v>3801</v>
      </c>
      <c r="F1792" s="4" t="s">
        <v>2643</v>
      </c>
      <c r="G1792" s="4" t="s">
        <v>3005</v>
      </c>
    </row>
    <row r="1793" spans="1:7" x14ac:dyDescent="0.25">
      <c r="A1793" t="s">
        <v>3512</v>
      </c>
      <c r="B1793" s="4">
        <v>9335901547</v>
      </c>
      <c r="C1793" s="4">
        <v>9335260202</v>
      </c>
      <c r="D1793" t="s">
        <v>3801</v>
      </c>
      <c r="F1793" s="4" t="s">
        <v>905</v>
      </c>
      <c r="G1793" s="4" t="s">
        <v>3005</v>
      </c>
    </row>
    <row r="1794" spans="1:7" x14ac:dyDescent="0.25">
      <c r="A1794" t="s">
        <v>863</v>
      </c>
      <c r="B1794" s="4">
        <v>9415125653</v>
      </c>
      <c r="C1794" s="4">
        <v>9807111157</v>
      </c>
      <c r="D1794" t="s">
        <v>3801</v>
      </c>
      <c r="F1794" s="4" t="s">
        <v>2643</v>
      </c>
      <c r="G1794" s="4" t="s">
        <v>3005</v>
      </c>
    </row>
    <row r="1795" spans="1:7" x14ac:dyDescent="0.25">
      <c r="A1795" t="s">
        <v>2953</v>
      </c>
      <c r="B1795" s="4">
        <v>9807111157</v>
      </c>
      <c r="C1795" s="4">
        <v>9580930457</v>
      </c>
      <c r="D1795" t="s">
        <v>3801</v>
      </c>
      <c r="F1795" s="4" t="s">
        <v>3735</v>
      </c>
      <c r="G1795" s="4" t="s">
        <v>3005</v>
      </c>
    </row>
    <row r="1796" spans="1:7" x14ac:dyDescent="0.25">
      <c r="A1796" t="s">
        <v>3390</v>
      </c>
      <c r="B1796" s="4">
        <v>9450446553</v>
      </c>
      <c r="C1796" s="4">
        <v>9336909237</v>
      </c>
      <c r="D1796" t="s">
        <v>3801</v>
      </c>
      <c r="F1796" s="4" t="s">
        <v>3732</v>
      </c>
      <c r="G1796" s="4" t="s">
        <v>3005</v>
      </c>
    </row>
    <row r="1797" spans="1:7" x14ac:dyDescent="0.25">
      <c r="A1797" t="s">
        <v>3490</v>
      </c>
      <c r="B1797" s="4">
        <v>9838112324</v>
      </c>
      <c r="C1797" s="4">
        <v>9794549371</v>
      </c>
      <c r="D1797" t="s">
        <v>3801</v>
      </c>
      <c r="F1797" s="4" t="s">
        <v>3732</v>
      </c>
      <c r="G1797" s="4" t="s">
        <v>3005</v>
      </c>
    </row>
    <row r="1798" spans="1:7" x14ac:dyDescent="0.25">
      <c r="A1798" t="s">
        <v>3379</v>
      </c>
      <c r="B1798" s="4">
        <v>9839993299</v>
      </c>
      <c r="C1798" s="4">
        <v>7388377001</v>
      </c>
      <c r="D1798" t="s">
        <v>3801</v>
      </c>
      <c r="F1798" s="4" t="s">
        <v>3736</v>
      </c>
      <c r="G1798" s="4" t="s">
        <v>3005</v>
      </c>
    </row>
    <row r="1799" spans="1:7" x14ac:dyDescent="0.25">
      <c r="A1799" t="s">
        <v>3513</v>
      </c>
      <c r="B1799" s="4">
        <v>9307078989</v>
      </c>
      <c r="C1799" s="4">
        <v>4065616</v>
      </c>
      <c r="D1799" t="s">
        <v>3801</v>
      </c>
      <c r="F1799" s="4" t="s">
        <v>3737</v>
      </c>
      <c r="G1799" s="4" t="s">
        <v>3005</v>
      </c>
    </row>
    <row r="1800" spans="1:7" x14ac:dyDescent="0.25">
      <c r="A1800" t="s">
        <v>3380</v>
      </c>
      <c r="B1800" s="4">
        <v>9335903354</v>
      </c>
      <c r="C1800" s="4">
        <v>9415760893</v>
      </c>
      <c r="D1800" t="s">
        <v>3801</v>
      </c>
      <c r="F1800" s="4" t="s">
        <v>905</v>
      </c>
      <c r="G1800" s="4" t="s">
        <v>3005</v>
      </c>
    </row>
    <row r="1801" spans="1:7" x14ac:dyDescent="0.25">
      <c r="A1801" t="s">
        <v>3391</v>
      </c>
      <c r="B1801" s="4">
        <v>9554362814</v>
      </c>
      <c r="C1801" s="4">
        <v>9450447414</v>
      </c>
      <c r="D1801" t="s">
        <v>3801</v>
      </c>
      <c r="F1801" s="4" t="s">
        <v>3735</v>
      </c>
      <c r="G1801" s="4" t="s">
        <v>3005</v>
      </c>
    </row>
    <row r="1802" spans="1:7" x14ac:dyDescent="0.25">
      <c r="A1802" t="s">
        <v>3392</v>
      </c>
      <c r="B1802" s="4">
        <v>9919762333</v>
      </c>
      <c r="C1802" s="4" t="s">
        <v>3396</v>
      </c>
      <c r="D1802" t="s">
        <v>3801</v>
      </c>
      <c r="F1802" s="4" t="s">
        <v>3395</v>
      </c>
      <c r="G1802" s="4" t="s">
        <v>3005</v>
      </c>
    </row>
    <row r="1803" spans="1:7" x14ac:dyDescent="0.25">
      <c r="A1803" t="s">
        <v>3393</v>
      </c>
      <c r="B1803" s="4">
        <v>9415005207</v>
      </c>
      <c r="C1803" s="4">
        <v>9415025845</v>
      </c>
      <c r="D1803" t="s">
        <v>3801</v>
      </c>
      <c r="F1803" s="4" t="s">
        <v>905</v>
      </c>
      <c r="G1803" s="4" t="s">
        <v>3005</v>
      </c>
    </row>
    <row r="1804" spans="1:7" x14ac:dyDescent="0.25">
      <c r="A1804" t="s">
        <v>3514</v>
      </c>
      <c r="B1804" s="4">
        <v>9450356053</v>
      </c>
      <c r="C1804" s="4">
        <v>3993673096</v>
      </c>
      <c r="D1804" t="s">
        <v>3801</v>
      </c>
      <c r="F1804" s="4" t="s">
        <v>905</v>
      </c>
      <c r="G1804" s="4" t="s">
        <v>3005</v>
      </c>
    </row>
    <row r="1805" spans="1:7" x14ac:dyDescent="0.25">
      <c r="A1805" t="s">
        <v>3515</v>
      </c>
      <c r="B1805" s="4">
        <v>9935386658</v>
      </c>
      <c r="C1805" s="4">
        <v>8960888832</v>
      </c>
      <c r="D1805" t="s">
        <v>3801</v>
      </c>
      <c r="F1805" s="4" t="s">
        <v>2784</v>
      </c>
      <c r="G1805" s="4" t="s">
        <v>3005</v>
      </c>
    </row>
    <row r="1806" spans="1:7" x14ac:dyDescent="0.25">
      <c r="A1806" t="s">
        <v>3516</v>
      </c>
      <c r="B1806" s="4">
        <v>9369527615</v>
      </c>
      <c r="C1806" s="4">
        <v>7860737777</v>
      </c>
      <c r="D1806" t="s">
        <v>3801</v>
      </c>
      <c r="F1806" s="4" t="s">
        <v>3517</v>
      </c>
      <c r="G1806" s="4" t="s">
        <v>3005</v>
      </c>
    </row>
    <row r="1807" spans="1:7" x14ac:dyDescent="0.25">
      <c r="A1807" t="s">
        <v>3518</v>
      </c>
      <c r="B1807" s="4">
        <v>9565555630</v>
      </c>
      <c r="D1807" t="s">
        <v>3801</v>
      </c>
      <c r="F1807" s="4" t="s">
        <v>3738</v>
      </c>
      <c r="G1807" s="4" t="s">
        <v>3005</v>
      </c>
    </row>
    <row r="1808" spans="1:7" x14ac:dyDescent="0.25">
      <c r="A1808" t="s">
        <v>3519</v>
      </c>
      <c r="B1808" s="4">
        <v>8574131313</v>
      </c>
      <c r="C1808" s="4">
        <v>9455679813</v>
      </c>
      <c r="D1808" t="s">
        <v>3801</v>
      </c>
      <c r="F1808" s="4" t="s">
        <v>3402</v>
      </c>
      <c r="G1808" s="4" t="s">
        <v>3005</v>
      </c>
    </row>
    <row r="1809" spans="1:7" x14ac:dyDescent="0.25">
      <c r="A1809" t="s">
        <v>3506</v>
      </c>
      <c r="B1809" s="4">
        <v>8188999903</v>
      </c>
      <c r="C1809" s="4">
        <v>8957664001</v>
      </c>
      <c r="D1809" t="s">
        <v>3801</v>
      </c>
      <c r="F1809" s="4" t="s">
        <v>3403</v>
      </c>
      <c r="G1809" s="4" t="s">
        <v>3005</v>
      </c>
    </row>
    <row r="1810" spans="1:7" x14ac:dyDescent="0.25">
      <c r="A1810" t="s">
        <v>3363</v>
      </c>
      <c r="B1810" s="4">
        <v>9415040832</v>
      </c>
      <c r="C1810" s="4">
        <v>9336331107</v>
      </c>
      <c r="D1810" t="s">
        <v>3801</v>
      </c>
      <c r="F1810" s="4" t="s">
        <v>2784</v>
      </c>
      <c r="G1810" s="4" t="s">
        <v>3005</v>
      </c>
    </row>
    <row r="1811" spans="1:7" x14ac:dyDescent="0.25">
      <c r="A1811" t="s">
        <v>3397</v>
      </c>
      <c r="B1811" s="4">
        <v>9335906809</v>
      </c>
      <c r="C1811" s="4">
        <v>9336518013</v>
      </c>
      <c r="D1811" t="s">
        <v>3801</v>
      </c>
      <c r="F1811" s="4" t="s">
        <v>3517</v>
      </c>
      <c r="G1811" s="4" t="s">
        <v>3005</v>
      </c>
    </row>
    <row r="1812" spans="1:7" x14ac:dyDescent="0.25">
      <c r="A1812" t="s">
        <v>3507</v>
      </c>
      <c r="B1812" s="4">
        <v>9305568400</v>
      </c>
      <c r="C1812" s="4">
        <v>9305568300</v>
      </c>
      <c r="D1812" t="s">
        <v>3801</v>
      </c>
      <c r="F1812" s="4" t="s">
        <v>3517</v>
      </c>
      <c r="G1812" s="4" t="s">
        <v>3005</v>
      </c>
    </row>
    <row r="1813" spans="1:7" x14ac:dyDescent="0.25">
      <c r="A1813" t="s">
        <v>3508</v>
      </c>
      <c r="B1813" s="4">
        <v>9450637404</v>
      </c>
      <c r="C1813" s="4">
        <v>8127032132</v>
      </c>
      <c r="D1813" t="s">
        <v>3801</v>
      </c>
      <c r="F1813" s="4" t="s">
        <v>3739</v>
      </c>
      <c r="G1813" s="4" t="s">
        <v>3005</v>
      </c>
    </row>
    <row r="1814" spans="1:7" x14ac:dyDescent="0.25">
      <c r="A1814" t="s">
        <v>3509</v>
      </c>
      <c r="B1814" s="4">
        <v>9838005827</v>
      </c>
      <c r="C1814" s="4">
        <v>4004471</v>
      </c>
      <c r="D1814" t="s">
        <v>3801</v>
      </c>
      <c r="F1814" s="4" t="s">
        <v>3402</v>
      </c>
      <c r="G1814" s="4" t="s">
        <v>3005</v>
      </c>
    </row>
    <row r="1815" spans="1:7" x14ac:dyDescent="0.25">
      <c r="A1815" t="s">
        <v>3520</v>
      </c>
      <c r="B1815" s="4">
        <v>9919763180</v>
      </c>
      <c r="C1815" s="4">
        <v>9451180966</v>
      </c>
      <c r="D1815" t="s">
        <v>3801</v>
      </c>
      <c r="F1815" s="4" t="s">
        <v>3517</v>
      </c>
      <c r="G1815" s="4" t="s">
        <v>3005</v>
      </c>
    </row>
    <row r="1816" spans="1:7" x14ac:dyDescent="0.25">
      <c r="A1816" t="s">
        <v>3486</v>
      </c>
      <c r="B1816" s="4">
        <v>9839993299</v>
      </c>
      <c r="C1816" s="4">
        <v>8896921921</v>
      </c>
      <c r="D1816" t="s">
        <v>3801</v>
      </c>
      <c r="F1816" s="4" t="s">
        <v>2784</v>
      </c>
      <c r="G1816" s="4" t="s">
        <v>3005</v>
      </c>
    </row>
    <row r="1817" spans="1:7" x14ac:dyDescent="0.25">
      <c r="A1817" t="s">
        <v>3511</v>
      </c>
      <c r="B1817" s="4">
        <v>9335915178</v>
      </c>
      <c r="C1817" s="4">
        <v>9451905878</v>
      </c>
      <c r="D1817" t="s">
        <v>3801</v>
      </c>
      <c r="F1817" s="4" t="s">
        <v>3517</v>
      </c>
      <c r="G1817" s="4" t="s">
        <v>3005</v>
      </c>
    </row>
    <row r="1818" spans="1:7" x14ac:dyDescent="0.25">
      <c r="A1818" t="s">
        <v>3398</v>
      </c>
      <c r="B1818" s="4">
        <v>9335202868</v>
      </c>
      <c r="C1818" s="4">
        <v>9336690602</v>
      </c>
      <c r="D1818" t="s">
        <v>3801</v>
      </c>
      <c r="F1818" s="4" t="s">
        <v>3521</v>
      </c>
      <c r="G1818" s="4" t="s">
        <v>3005</v>
      </c>
    </row>
    <row r="1819" spans="1:7" x14ac:dyDescent="0.25">
      <c r="A1819" t="s">
        <v>3512</v>
      </c>
      <c r="B1819" s="4">
        <v>9335901547</v>
      </c>
      <c r="C1819" s="4">
        <v>9335260202</v>
      </c>
      <c r="D1819" t="s">
        <v>3801</v>
      </c>
      <c r="F1819" s="4" t="s">
        <v>3517</v>
      </c>
      <c r="G1819" s="4" t="s">
        <v>3005</v>
      </c>
    </row>
    <row r="1820" spans="1:7" x14ac:dyDescent="0.25">
      <c r="A1820" t="s">
        <v>3390</v>
      </c>
      <c r="B1820" s="4">
        <v>9450446553</v>
      </c>
      <c r="C1820" s="4">
        <v>9336909237</v>
      </c>
      <c r="D1820" t="s">
        <v>3801</v>
      </c>
      <c r="F1820" s="4" t="s">
        <v>3517</v>
      </c>
      <c r="G1820" s="4" t="s">
        <v>3005</v>
      </c>
    </row>
    <row r="1821" spans="1:7" x14ac:dyDescent="0.25">
      <c r="A1821" t="s">
        <v>3522</v>
      </c>
      <c r="B1821" s="4">
        <v>9554362814</v>
      </c>
      <c r="C1821" s="4">
        <v>9450447414</v>
      </c>
      <c r="D1821" t="s">
        <v>3801</v>
      </c>
      <c r="F1821" s="4" t="s">
        <v>3402</v>
      </c>
      <c r="G1821" s="4" t="s">
        <v>3005</v>
      </c>
    </row>
    <row r="1822" spans="1:7" x14ac:dyDescent="0.25">
      <c r="A1822" t="s">
        <v>3392</v>
      </c>
      <c r="B1822" s="4">
        <v>9919762333</v>
      </c>
      <c r="C1822" s="4" t="s">
        <v>3332</v>
      </c>
      <c r="D1822" t="s">
        <v>3801</v>
      </c>
      <c r="F1822" s="4" t="s">
        <v>3517</v>
      </c>
      <c r="G1822" s="4" t="s">
        <v>3005</v>
      </c>
    </row>
    <row r="1823" spans="1:7" x14ac:dyDescent="0.25">
      <c r="A1823" t="s">
        <v>3514</v>
      </c>
      <c r="B1823" s="4">
        <v>9450356053</v>
      </c>
      <c r="C1823" s="4">
        <v>9936730960</v>
      </c>
      <c r="D1823" t="s">
        <v>3801</v>
      </c>
      <c r="F1823" s="4" t="s">
        <v>3740</v>
      </c>
      <c r="G1823" s="4" t="s">
        <v>3005</v>
      </c>
    </row>
    <row r="1824" spans="1:7" x14ac:dyDescent="0.25">
      <c r="A1824" t="s">
        <v>3523</v>
      </c>
      <c r="B1824" s="4">
        <v>9919091547</v>
      </c>
      <c r="C1824" s="4">
        <v>9889454144</v>
      </c>
      <c r="D1824" t="s">
        <v>3801</v>
      </c>
      <c r="F1824" s="4" t="s">
        <v>2731</v>
      </c>
      <c r="G1824" s="4" t="s">
        <v>3005</v>
      </c>
    </row>
    <row r="1825" spans="1:7" x14ac:dyDescent="0.25">
      <c r="A1825" t="s">
        <v>3524</v>
      </c>
      <c r="B1825" s="4">
        <v>7607773632</v>
      </c>
      <c r="C1825" s="4">
        <v>7052792447</v>
      </c>
      <c r="D1825" t="s">
        <v>3801</v>
      </c>
      <c r="F1825" s="4" t="s">
        <v>2731</v>
      </c>
      <c r="G1825" s="4" t="s">
        <v>3005</v>
      </c>
    </row>
    <row r="1826" spans="1:7" x14ac:dyDescent="0.25">
      <c r="A1826" t="s">
        <v>3399</v>
      </c>
      <c r="B1826" s="4">
        <v>9565069129</v>
      </c>
      <c r="C1826" s="4">
        <v>9305950565</v>
      </c>
      <c r="D1826" t="s">
        <v>3801</v>
      </c>
      <c r="F1826" s="4" t="s">
        <v>2731</v>
      </c>
      <c r="G1826" s="4" t="s">
        <v>3005</v>
      </c>
    </row>
    <row r="1827" spans="1:7" x14ac:dyDescent="0.25">
      <c r="A1827" t="s">
        <v>3525</v>
      </c>
      <c r="B1827" s="4">
        <v>9839094422</v>
      </c>
      <c r="C1827" s="4">
        <v>9140421130</v>
      </c>
      <c r="D1827" t="s">
        <v>3801</v>
      </c>
      <c r="F1827" s="4" t="s">
        <v>3741</v>
      </c>
      <c r="G1827" s="4" t="s">
        <v>3005</v>
      </c>
    </row>
    <row r="1828" spans="1:7" x14ac:dyDescent="0.25">
      <c r="A1828" t="s">
        <v>3526</v>
      </c>
      <c r="B1828" s="4">
        <v>9026878787</v>
      </c>
      <c r="C1828" s="4">
        <v>9519258787</v>
      </c>
      <c r="D1828" t="s">
        <v>3801</v>
      </c>
      <c r="F1828" s="4" t="s">
        <v>2731</v>
      </c>
      <c r="G1828" s="4" t="s">
        <v>3005</v>
      </c>
    </row>
    <row r="1829" spans="1:7" x14ac:dyDescent="0.25">
      <c r="A1829" t="s">
        <v>3400</v>
      </c>
      <c r="B1829" s="4">
        <v>9415020074</v>
      </c>
      <c r="C1829" s="4">
        <v>9335018274</v>
      </c>
      <c r="D1829" t="s">
        <v>3801</v>
      </c>
      <c r="F1829" s="4" t="s">
        <v>3742</v>
      </c>
      <c r="G1829" s="4" t="s">
        <v>3005</v>
      </c>
    </row>
    <row r="1830" spans="1:7" x14ac:dyDescent="0.25">
      <c r="A1830" t="s">
        <v>3385</v>
      </c>
      <c r="B1830" s="4">
        <v>9044066611</v>
      </c>
      <c r="C1830" s="4">
        <v>7052766611</v>
      </c>
      <c r="D1830" t="s">
        <v>3801</v>
      </c>
      <c r="F1830" s="4" t="s">
        <v>3743</v>
      </c>
      <c r="G1830" s="4" t="s">
        <v>3005</v>
      </c>
    </row>
    <row r="1831" spans="1:7" x14ac:dyDescent="0.25">
      <c r="A1831" t="s">
        <v>2950</v>
      </c>
      <c r="B1831" s="4">
        <v>8887657337</v>
      </c>
      <c r="C1831" s="4">
        <v>9415125653</v>
      </c>
      <c r="D1831" t="s">
        <v>3801</v>
      </c>
      <c r="F1831" s="4" t="s">
        <v>3404</v>
      </c>
      <c r="G1831" s="4" t="s">
        <v>3005</v>
      </c>
    </row>
    <row r="1832" spans="1:7" x14ac:dyDescent="0.25">
      <c r="A1832" t="s">
        <v>3401</v>
      </c>
      <c r="B1832" s="4">
        <v>9919091547</v>
      </c>
      <c r="C1832" s="4">
        <v>7985835805</v>
      </c>
      <c r="D1832" t="s">
        <v>3801</v>
      </c>
      <c r="F1832" s="4" t="s">
        <v>3744</v>
      </c>
      <c r="G1832" s="4" t="s">
        <v>3005</v>
      </c>
    </row>
    <row r="1833" spans="1:7" x14ac:dyDescent="0.25">
      <c r="A1833" t="s">
        <v>2953</v>
      </c>
      <c r="B1833" s="4">
        <v>9807111157</v>
      </c>
      <c r="C1833" s="4">
        <v>9580930457</v>
      </c>
      <c r="D1833" t="s">
        <v>3801</v>
      </c>
      <c r="F1833" s="4" t="s">
        <v>3744</v>
      </c>
      <c r="G1833" s="4" t="s">
        <v>3005</v>
      </c>
    </row>
    <row r="1834" spans="1:7" x14ac:dyDescent="0.25">
      <c r="A1834" t="s">
        <v>3516</v>
      </c>
      <c r="B1834" s="4">
        <v>9369527615</v>
      </c>
      <c r="C1834" s="4">
        <v>7860737777</v>
      </c>
      <c r="D1834" t="s">
        <v>3801</v>
      </c>
      <c r="F1834" s="4" t="s">
        <v>3745</v>
      </c>
      <c r="G1834" s="4" t="s">
        <v>3005</v>
      </c>
    </row>
    <row r="1835" spans="1:7" x14ac:dyDescent="0.25">
      <c r="A1835" t="s">
        <v>3405</v>
      </c>
      <c r="B1835" s="4">
        <v>9335906809</v>
      </c>
      <c r="C1835" s="4">
        <v>9336518013</v>
      </c>
      <c r="D1835" t="s">
        <v>3801</v>
      </c>
      <c r="F1835" s="4" t="s">
        <v>3746</v>
      </c>
      <c r="G1835" s="4" t="s">
        <v>3005</v>
      </c>
    </row>
    <row r="1836" spans="1:7" x14ac:dyDescent="0.25">
      <c r="A1836" t="s">
        <v>3406</v>
      </c>
      <c r="B1836" s="4">
        <v>9415021673</v>
      </c>
      <c r="C1836" s="4">
        <v>9415020850</v>
      </c>
      <c r="D1836" t="s">
        <v>3801</v>
      </c>
      <c r="F1836" s="4" t="s">
        <v>3747</v>
      </c>
      <c r="G1836" s="4" t="s">
        <v>3005</v>
      </c>
    </row>
    <row r="1837" spans="1:7" x14ac:dyDescent="0.25">
      <c r="A1837" t="s">
        <v>3527</v>
      </c>
      <c r="B1837" s="4">
        <v>9305568400</v>
      </c>
      <c r="C1837" s="4">
        <v>9305568300</v>
      </c>
      <c r="D1837" t="s">
        <v>3801</v>
      </c>
      <c r="F1837" s="4" t="s">
        <v>3745</v>
      </c>
      <c r="G1837" s="4" t="s">
        <v>3005</v>
      </c>
    </row>
    <row r="1838" spans="1:7" x14ac:dyDescent="0.25">
      <c r="A1838" t="s">
        <v>3528</v>
      </c>
      <c r="B1838" s="4">
        <v>9839678300</v>
      </c>
      <c r="C1838" s="4">
        <v>9336010380</v>
      </c>
      <c r="D1838" t="s">
        <v>3801</v>
      </c>
      <c r="F1838" s="4" t="s">
        <v>3529</v>
      </c>
      <c r="G1838" s="4" t="s">
        <v>3005</v>
      </c>
    </row>
    <row r="1839" spans="1:7" x14ac:dyDescent="0.25">
      <c r="A1839" t="s">
        <v>3498</v>
      </c>
      <c r="B1839" s="4">
        <v>9415102040</v>
      </c>
      <c r="C1839" s="4">
        <v>8604102040</v>
      </c>
      <c r="D1839" t="s">
        <v>3801</v>
      </c>
      <c r="F1839" s="4" t="s">
        <v>3407</v>
      </c>
      <c r="G1839" s="4" t="s">
        <v>3005</v>
      </c>
    </row>
    <row r="1840" spans="1:7" x14ac:dyDescent="0.25">
      <c r="A1840" t="s">
        <v>3530</v>
      </c>
      <c r="B1840" s="4">
        <v>9305568400</v>
      </c>
      <c r="C1840" s="4">
        <v>9305568300</v>
      </c>
      <c r="D1840" t="s">
        <v>3801</v>
      </c>
      <c r="F1840" s="4" t="s">
        <v>3748</v>
      </c>
      <c r="G1840" s="4" t="s">
        <v>3005</v>
      </c>
    </row>
    <row r="1841" spans="1:7" x14ac:dyDescent="0.25">
      <c r="A1841" t="s">
        <v>3398</v>
      </c>
      <c r="B1841" s="4">
        <v>9335202868</v>
      </c>
      <c r="C1841" s="4">
        <v>9336690602</v>
      </c>
      <c r="D1841" t="s">
        <v>3801</v>
      </c>
      <c r="F1841" s="4" t="s">
        <v>3407</v>
      </c>
      <c r="G1841" s="4" t="s">
        <v>3005</v>
      </c>
    </row>
    <row r="1842" spans="1:7" x14ac:dyDescent="0.25">
      <c r="A1842" t="s">
        <v>3531</v>
      </c>
      <c r="B1842" s="4">
        <v>9451975828</v>
      </c>
      <c r="D1842" t="s">
        <v>3801</v>
      </c>
      <c r="F1842" s="4" t="s">
        <v>3749</v>
      </c>
      <c r="G1842" s="4" t="s">
        <v>3005</v>
      </c>
    </row>
    <row r="1843" spans="1:7" x14ac:dyDescent="0.25">
      <c r="A1843" t="s">
        <v>3522</v>
      </c>
      <c r="B1843" s="4">
        <v>9554362814</v>
      </c>
      <c r="C1843" s="4">
        <v>9450447414</v>
      </c>
      <c r="D1843" t="s">
        <v>3801</v>
      </c>
      <c r="F1843" s="4" t="s">
        <v>3408</v>
      </c>
      <c r="G1843" s="4" t="s">
        <v>3005</v>
      </c>
    </row>
    <row r="1844" spans="1:7" x14ac:dyDescent="0.25">
      <c r="A1844" t="s">
        <v>3392</v>
      </c>
      <c r="B1844" s="4">
        <v>9919762333</v>
      </c>
      <c r="C1844" s="4" t="s">
        <v>3396</v>
      </c>
      <c r="D1844" t="s">
        <v>3801</v>
      </c>
      <c r="F1844" s="4" t="s">
        <v>3409</v>
      </c>
      <c r="G1844" s="4" t="s">
        <v>3005</v>
      </c>
    </row>
    <row r="1845" spans="1:7" x14ac:dyDescent="0.25">
      <c r="A1845" t="s">
        <v>3532</v>
      </c>
      <c r="B1845" s="4">
        <v>9305050492</v>
      </c>
      <c r="C1845" s="4">
        <v>9918585951</v>
      </c>
      <c r="D1845" t="s">
        <v>3801</v>
      </c>
      <c r="F1845" s="4" t="s">
        <v>3533</v>
      </c>
      <c r="G1845" s="4" t="s">
        <v>3005</v>
      </c>
    </row>
    <row r="1846" spans="1:7" x14ac:dyDescent="0.25">
      <c r="A1846" t="s">
        <v>3504</v>
      </c>
      <c r="B1846" s="4">
        <v>9335929632</v>
      </c>
      <c r="C1846" s="4">
        <v>9838500000</v>
      </c>
      <c r="D1846" t="s">
        <v>3801</v>
      </c>
      <c r="F1846" s="4" t="s">
        <v>3534</v>
      </c>
      <c r="G1846" s="4" t="s">
        <v>3005</v>
      </c>
    </row>
    <row r="1847" spans="1:7" x14ac:dyDescent="0.25">
      <c r="A1847" t="s">
        <v>3385</v>
      </c>
      <c r="B1847" s="4">
        <v>9415419583</v>
      </c>
      <c r="C1847" s="4">
        <v>9044066611</v>
      </c>
      <c r="D1847" t="s">
        <v>3801</v>
      </c>
      <c r="F1847" s="4" t="s">
        <v>3750</v>
      </c>
      <c r="G1847" s="4" t="s">
        <v>3005</v>
      </c>
    </row>
    <row r="1848" spans="1:7" x14ac:dyDescent="0.25">
      <c r="A1848" t="s">
        <v>3519</v>
      </c>
      <c r="B1848" s="4">
        <v>8574131313</v>
      </c>
      <c r="C1848" s="4">
        <v>9455679813</v>
      </c>
      <c r="D1848" t="s">
        <v>3801</v>
      </c>
      <c r="F1848" s="4" t="s">
        <v>3534</v>
      </c>
      <c r="G1848" s="4" t="s">
        <v>3005</v>
      </c>
    </row>
    <row r="1849" spans="1:7" x14ac:dyDescent="0.25">
      <c r="A1849" t="s">
        <v>3480</v>
      </c>
      <c r="B1849" s="4">
        <v>9415017232</v>
      </c>
      <c r="C1849" s="4">
        <v>9305422611</v>
      </c>
      <c r="D1849" t="s">
        <v>3801</v>
      </c>
      <c r="F1849" s="4" t="s">
        <v>3751</v>
      </c>
      <c r="G1849" s="4" t="s">
        <v>3005</v>
      </c>
    </row>
    <row r="1850" spans="1:7" x14ac:dyDescent="0.25">
      <c r="A1850" t="s">
        <v>3535</v>
      </c>
      <c r="B1850" s="4">
        <v>9415111292</v>
      </c>
      <c r="C1850" s="4">
        <v>9415025842</v>
      </c>
      <c r="D1850" t="s">
        <v>3801</v>
      </c>
      <c r="F1850" s="4" t="s">
        <v>3534</v>
      </c>
      <c r="G1850" s="4" t="s">
        <v>3005</v>
      </c>
    </row>
    <row r="1851" spans="1:7" x14ac:dyDescent="0.25">
      <c r="A1851" t="s">
        <v>3520</v>
      </c>
      <c r="B1851" s="4">
        <v>9919763180</v>
      </c>
      <c r="C1851" s="4">
        <v>9451180966</v>
      </c>
      <c r="D1851" t="s">
        <v>3801</v>
      </c>
      <c r="F1851" s="4" t="s">
        <v>2690</v>
      </c>
      <c r="G1851" s="4" t="s">
        <v>3005</v>
      </c>
    </row>
    <row r="1852" spans="1:7" x14ac:dyDescent="0.25">
      <c r="A1852" t="s">
        <v>3536</v>
      </c>
      <c r="B1852" s="4">
        <v>9984045133</v>
      </c>
      <c r="C1852" s="4">
        <v>9451958033</v>
      </c>
      <c r="D1852" t="s">
        <v>3801</v>
      </c>
      <c r="F1852" s="4" t="s">
        <v>2682</v>
      </c>
      <c r="G1852" s="4" t="s">
        <v>3005</v>
      </c>
    </row>
    <row r="1853" spans="1:7" x14ac:dyDescent="0.25">
      <c r="A1853" t="s">
        <v>3366</v>
      </c>
      <c r="B1853" s="4">
        <v>8299091116</v>
      </c>
      <c r="C1853" s="4">
        <v>9651977877</v>
      </c>
      <c r="D1853" t="s">
        <v>3801</v>
      </c>
      <c r="F1853" s="4" t="s">
        <v>3407</v>
      </c>
      <c r="G1853" s="4" t="s">
        <v>3005</v>
      </c>
    </row>
    <row r="1854" spans="1:7" x14ac:dyDescent="0.25">
      <c r="A1854" t="s">
        <v>3486</v>
      </c>
      <c r="B1854" s="4">
        <v>9839993299</v>
      </c>
      <c r="C1854" s="4">
        <v>8896921921</v>
      </c>
      <c r="D1854" t="s">
        <v>3801</v>
      </c>
      <c r="F1854" s="4" t="s">
        <v>3752</v>
      </c>
      <c r="G1854" s="4" t="s">
        <v>3005</v>
      </c>
    </row>
    <row r="1855" spans="1:7" x14ac:dyDescent="0.25">
      <c r="A1855" t="s">
        <v>3398</v>
      </c>
      <c r="B1855" s="4">
        <v>9335202868</v>
      </c>
      <c r="C1855" s="4">
        <v>9336690602</v>
      </c>
      <c r="D1855" t="s">
        <v>3801</v>
      </c>
      <c r="F1855" s="4" t="s">
        <v>2683</v>
      </c>
      <c r="G1855" s="4" t="s">
        <v>3005</v>
      </c>
    </row>
    <row r="1856" spans="1:7" x14ac:dyDescent="0.25">
      <c r="A1856" t="s">
        <v>3501</v>
      </c>
      <c r="B1856" s="4">
        <v>9335434393</v>
      </c>
      <c r="C1856" s="4">
        <v>9918356183</v>
      </c>
      <c r="D1856" t="s">
        <v>3801</v>
      </c>
      <c r="F1856" s="4" t="s">
        <v>2682</v>
      </c>
      <c r="G1856" s="4" t="s">
        <v>3005</v>
      </c>
    </row>
    <row r="1857" spans="1:7" x14ac:dyDescent="0.25">
      <c r="A1857" t="s">
        <v>3379</v>
      </c>
      <c r="B1857" s="4">
        <v>9839993299</v>
      </c>
      <c r="C1857" s="4">
        <v>7388377001</v>
      </c>
      <c r="D1857" t="s">
        <v>3801</v>
      </c>
      <c r="F1857" s="4" t="s">
        <v>3534</v>
      </c>
      <c r="G1857" s="4" t="s">
        <v>3005</v>
      </c>
    </row>
    <row r="1858" spans="1:7" x14ac:dyDescent="0.25">
      <c r="A1858" t="s">
        <v>3380</v>
      </c>
      <c r="B1858" s="4">
        <v>9335903354</v>
      </c>
      <c r="C1858" s="4">
        <v>9415760893</v>
      </c>
      <c r="D1858" t="s">
        <v>3801</v>
      </c>
      <c r="F1858" s="4" t="s">
        <v>3753</v>
      </c>
      <c r="G1858" s="4" t="s">
        <v>3005</v>
      </c>
    </row>
    <row r="1859" spans="1:7" x14ac:dyDescent="0.25">
      <c r="A1859" t="s">
        <v>3493</v>
      </c>
      <c r="B1859" s="4">
        <v>9236096197</v>
      </c>
      <c r="C1859" s="4">
        <v>9236527451</v>
      </c>
      <c r="D1859" t="s">
        <v>3801</v>
      </c>
      <c r="F1859" s="4" t="s">
        <v>3537</v>
      </c>
      <c r="G1859" s="4" t="s">
        <v>3005</v>
      </c>
    </row>
    <row r="1860" spans="1:7" x14ac:dyDescent="0.25">
      <c r="A1860" t="s">
        <v>3538</v>
      </c>
      <c r="B1860" s="4">
        <v>9450672989</v>
      </c>
      <c r="C1860" s="4">
        <v>8948201899</v>
      </c>
      <c r="D1860" t="s">
        <v>3801</v>
      </c>
      <c r="F1860" s="4" t="s">
        <v>3537</v>
      </c>
      <c r="G1860" s="4" t="s">
        <v>3005</v>
      </c>
    </row>
    <row r="1861" spans="1:7" x14ac:dyDescent="0.25">
      <c r="A1861" t="s">
        <v>3769</v>
      </c>
      <c r="B1861" s="4">
        <v>9936774477</v>
      </c>
      <c r="C1861" s="4">
        <v>7398377875</v>
      </c>
      <c r="D1861" t="s">
        <v>3801</v>
      </c>
      <c r="F1861" s="4" t="s">
        <v>2731</v>
      </c>
      <c r="G1861" s="4" t="s">
        <v>3005</v>
      </c>
    </row>
    <row r="1862" spans="1:7" x14ac:dyDescent="0.25">
      <c r="A1862" t="s">
        <v>3754</v>
      </c>
      <c r="B1862" s="4">
        <v>9794291883</v>
      </c>
      <c r="C1862" s="4">
        <v>9415173294</v>
      </c>
      <c r="D1862" t="s">
        <v>3801</v>
      </c>
      <c r="F1862" s="4" t="s">
        <v>3770</v>
      </c>
      <c r="G1862" s="4" t="s">
        <v>3005</v>
      </c>
    </row>
    <row r="1863" spans="1:7" x14ac:dyDescent="0.25">
      <c r="A1863" t="s">
        <v>3755</v>
      </c>
      <c r="B1863" s="4">
        <v>9935386658</v>
      </c>
      <c r="C1863" s="4">
        <v>8960888832</v>
      </c>
      <c r="D1863" t="s">
        <v>3801</v>
      </c>
      <c r="F1863" s="4" t="s">
        <v>3771</v>
      </c>
      <c r="G1863" s="4" t="s">
        <v>3005</v>
      </c>
    </row>
    <row r="1864" spans="1:7" x14ac:dyDescent="0.25">
      <c r="A1864" t="s">
        <v>3358</v>
      </c>
      <c r="B1864" s="4">
        <v>933647508</v>
      </c>
      <c r="C1864" s="4">
        <v>9410223004</v>
      </c>
      <c r="D1864" t="s">
        <v>3801</v>
      </c>
      <c r="F1864" s="4" t="s">
        <v>3772</v>
      </c>
      <c r="G1864" s="4" t="s">
        <v>3005</v>
      </c>
    </row>
    <row r="1865" spans="1:7" x14ac:dyDescent="0.25">
      <c r="A1865" t="s">
        <v>3756</v>
      </c>
      <c r="B1865" s="4">
        <v>9839993299</v>
      </c>
      <c r="C1865" s="4">
        <v>8896921921</v>
      </c>
      <c r="D1865" t="s">
        <v>3801</v>
      </c>
      <c r="F1865" s="4" t="s">
        <v>870</v>
      </c>
      <c r="G1865" s="4" t="s">
        <v>3005</v>
      </c>
    </row>
    <row r="1866" spans="1:7" x14ac:dyDescent="0.25">
      <c r="A1866" t="s">
        <v>3773</v>
      </c>
      <c r="B1866" s="4">
        <v>9198782745</v>
      </c>
      <c r="C1866" s="4">
        <v>9044460393</v>
      </c>
      <c r="D1866" t="s">
        <v>3801</v>
      </c>
      <c r="F1866" s="4" t="s">
        <v>3762</v>
      </c>
      <c r="G1866" s="4" t="s">
        <v>3005</v>
      </c>
    </row>
    <row r="1867" spans="1:7" x14ac:dyDescent="0.25">
      <c r="A1867" t="s">
        <v>3774</v>
      </c>
      <c r="B1867" s="4">
        <v>9235199280</v>
      </c>
      <c r="C1867" s="4">
        <v>9415514898</v>
      </c>
      <c r="D1867" t="s">
        <v>3801</v>
      </c>
      <c r="F1867" s="4" t="s">
        <v>3763</v>
      </c>
      <c r="G1867" s="4" t="s">
        <v>3005</v>
      </c>
    </row>
    <row r="1868" spans="1:7" x14ac:dyDescent="0.25">
      <c r="A1868" t="s">
        <v>3775</v>
      </c>
      <c r="B1868" s="4">
        <v>9415087973</v>
      </c>
      <c r="C1868" s="4">
        <v>9335909751</v>
      </c>
      <c r="D1868" t="s">
        <v>3801</v>
      </c>
      <c r="F1868" s="4" t="s">
        <v>3776</v>
      </c>
      <c r="G1868" s="4" t="s">
        <v>3005</v>
      </c>
    </row>
    <row r="1869" spans="1:7" x14ac:dyDescent="0.25">
      <c r="A1869" t="s">
        <v>3777</v>
      </c>
      <c r="B1869" s="4">
        <v>9648151502</v>
      </c>
      <c r="C1869" s="4">
        <v>9336149278</v>
      </c>
      <c r="D1869" t="s">
        <v>3801</v>
      </c>
      <c r="F1869" s="4" t="s">
        <v>3778</v>
      </c>
      <c r="G1869" s="4" t="s">
        <v>3005</v>
      </c>
    </row>
    <row r="1870" spans="1:7" x14ac:dyDescent="0.25">
      <c r="A1870" t="s">
        <v>3479</v>
      </c>
      <c r="B1870" s="4">
        <v>9335926743</v>
      </c>
      <c r="C1870" s="4">
        <v>9839540740</v>
      </c>
      <c r="D1870" t="s">
        <v>3801</v>
      </c>
      <c r="F1870" s="4" t="s">
        <v>870</v>
      </c>
      <c r="G1870" s="4" t="s">
        <v>3005</v>
      </c>
    </row>
    <row r="1871" spans="1:7" x14ac:dyDescent="0.25">
      <c r="A1871" t="s">
        <v>3779</v>
      </c>
      <c r="B1871" s="4">
        <v>9335256819</v>
      </c>
      <c r="C1871" s="4">
        <v>9793780223</v>
      </c>
      <c r="D1871" t="s">
        <v>3801</v>
      </c>
      <c r="F1871" s="4" t="s">
        <v>2731</v>
      </c>
      <c r="G1871" s="4" t="s">
        <v>3005</v>
      </c>
    </row>
    <row r="1872" spans="1:7" x14ac:dyDescent="0.25">
      <c r="A1872" t="s">
        <v>3757</v>
      </c>
      <c r="B1872" s="4">
        <v>9335056330</v>
      </c>
      <c r="C1872" s="4">
        <v>9335252310</v>
      </c>
      <c r="D1872" t="s">
        <v>3801</v>
      </c>
      <c r="F1872" s="4" t="s">
        <v>3780</v>
      </c>
      <c r="G1872" s="4" t="s">
        <v>3005</v>
      </c>
    </row>
    <row r="1873" spans="1:7" x14ac:dyDescent="0.25">
      <c r="A1873" t="s">
        <v>3758</v>
      </c>
      <c r="B1873" s="4">
        <v>9956658817</v>
      </c>
      <c r="C1873" s="4">
        <v>9335222161</v>
      </c>
      <c r="D1873" t="s">
        <v>3801</v>
      </c>
      <c r="F1873" s="4" t="s">
        <v>3382</v>
      </c>
      <c r="G1873" s="4" t="s">
        <v>3005</v>
      </c>
    </row>
    <row r="1874" spans="1:7" x14ac:dyDescent="0.25">
      <c r="A1874" t="s">
        <v>3781</v>
      </c>
      <c r="B1874" s="4">
        <v>9415516634</v>
      </c>
      <c r="C1874" s="4">
        <v>9335491892</v>
      </c>
      <c r="D1874" t="s">
        <v>3801</v>
      </c>
      <c r="F1874" s="4" t="s">
        <v>870</v>
      </c>
      <c r="G1874" s="4" t="s">
        <v>3005</v>
      </c>
    </row>
    <row r="1875" spans="1:7" x14ac:dyDescent="0.25">
      <c r="A1875" t="s">
        <v>3782</v>
      </c>
      <c r="B1875" s="4">
        <v>9565655665</v>
      </c>
      <c r="C1875" s="4">
        <v>9935830118</v>
      </c>
      <c r="D1875" t="s">
        <v>3801</v>
      </c>
      <c r="F1875" s="4" t="s">
        <v>3764</v>
      </c>
      <c r="G1875" s="4" t="s">
        <v>3005</v>
      </c>
    </row>
    <row r="1876" spans="1:7" x14ac:dyDescent="0.25">
      <c r="A1876" t="s">
        <v>3783</v>
      </c>
      <c r="B1876" s="4">
        <v>9451234585</v>
      </c>
      <c r="C1876" s="4">
        <v>9451350954</v>
      </c>
      <c r="D1876" t="s">
        <v>3801</v>
      </c>
      <c r="F1876" s="4" t="s">
        <v>3765</v>
      </c>
      <c r="G1876" s="4" t="s">
        <v>3005</v>
      </c>
    </row>
    <row r="1877" spans="1:7" x14ac:dyDescent="0.25">
      <c r="A1877" t="s">
        <v>3784</v>
      </c>
      <c r="B1877" s="4">
        <v>9415017232</v>
      </c>
      <c r="C1877" s="4">
        <v>9305422611</v>
      </c>
      <c r="D1877" t="s">
        <v>3801</v>
      </c>
      <c r="F1877" s="4" t="s">
        <v>2731</v>
      </c>
      <c r="G1877" s="4" t="s">
        <v>3005</v>
      </c>
    </row>
    <row r="1878" spans="1:7" x14ac:dyDescent="0.25">
      <c r="A1878" t="s">
        <v>3377</v>
      </c>
      <c r="B1878" s="4">
        <v>9336843753</v>
      </c>
      <c r="C1878" s="4">
        <v>9415464323</v>
      </c>
      <c r="D1878" t="s">
        <v>3801</v>
      </c>
      <c r="F1878" s="4" t="s">
        <v>3785</v>
      </c>
      <c r="G1878" s="4" t="s">
        <v>3005</v>
      </c>
    </row>
    <row r="1879" spans="1:7" x14ac:dyDescent="0.25">
      <c r="A1879" t="s">
        <v>3786</v>
      </c>
      <c r="B1879" s="4">
        <v>9335771053</v>
      </c>
      <c r="C1879" s="4">
        <v>9936416381</v>
      </c>
      <c r="D1879" t="s">
        <v>3801</v>
      </c>
      <c r="F1879" s="4" t="s">
        <v>2731</v>
      </c>
      <c r="G1879" s="4" t="s">
        <v>3005</v>
      </c>
    </row>
    <row r="1880" spans="1:7" x14ac:dyDescent="0.25">
      <c r="A1880" t="s">
        <v>3759</v>
      </c>
      <c r="B1880" s="4">
        <v>9415107848</v>
      </c>
      <c r="C1880" s="4">
        <v>27171717</v>
      </c>
      <c r="D1880" t="s">
        <v>3801</v>
      </c>
      <c r="F1880" s="4" t="s">
        <v>3787</v>
      </c>
      <c r="G1880" s="4" t="s">
        <v>3005</v>
      </c>
    </row>
    <row r="1881" spans="1:7" x14ac:dyDescent="0.25">
      <c r="A1881" t="s">
        <v>3760</v>
      </c>
      <c r="B1881" s="4">
        <v>9415855786</v>
      </c>
      <c r="C1881" s="4">
        <v>9335242833</v>
      </c>
      <c r="D1881" t="s">
        <v>3801</v>
      </c>
      <c r="F1881" s="4" t="s">
        <v>3788</v>
      </c>
      <c r="G1881" s="4" t="s">
        <v>3005</v>
      </c>
    </row>
    <row r="1882" spans="1:7" x14ac:dyDescent="0.25">
      <c r="A1882" t="s">
        <v>3789</v>
      </c>
      <c r="B1882" s="4">
        <v>9794220659</v>
      </c>
      <c r="C1882" s="4">
        <v>2757788</v>
      </c>
      <c r="D1882" t="s">
        <v>3801</v>
      </c>
      <c r="F1882" s="4" t="s">
        <v>3381</v>
      </c>
      <c r="G1882" s="4" t="s">
        <v>3005</v>
      </c>
    </row>
    <row r="1883" spans="1:7" x14ac:dyDescent="0.25">
      <c r="A1883" t="s">
        <v>3790</v>
      </c>
      <c r="B1883" s="4">
        <v>9621663101</v>
      </c>
      <c r="C1883" s="4">
        <v>9450649581</v>
      </c>
      <c r="D1883" t="s">
        <v>3801</v>
      </c>
      <c r="F1883" s="4" t="s">
        <v>3766</v>
      </c>
      <c r="G1883" s="4" t="s">
        <v>3005</v>
      </c>
    </row>
    <row r="1884" spans="1:7" x14ac:dyDescent="0.25">
      <c r="A1884" t="s">
        <v>3791</v>
      </c>
      <c r="B1884" s="4">
        <v>9208577810</v>
      </c>
      <c r="C1884" s="4">
        <v>9305206712</v>
      </c>
      <c r="D1884" t="s">
        <v>3801</v>
      </c>
      <c r="F1884" s="4" t="s">
        <v>870</v>
      </c>
      <c r="G1884" s="4" t="s">
        <v>3005</v>
      </c>
    </row>
    <row r="1885" spans="1:7" x14ac:dyDescent="0.25">
      <c r="A1885" t="s">
        <v>3802</v>
      </c>
      <c r="B1885" s="4">
        <v>9450043393</v>
      </c>
      <c r="C1885" s="4">
        <v>9936841392</v>
      </c>
      <c r="D1885" t="s">
        <v>3801</v>
      </c>
      <c r="F1885" s="4" t="s">
        <v>3767</v>
      </c>
      <c r="G1885" s="4" t="s">
        <v>3005</v>
      </c>
    </row>
    <row r="1886" spans="1:7" x14ac:dyDescent="0.25">
      <c r="A1886" t="s">
        <v>3792</v>
      </c>
      <c r="B1886" s="4">
        <v>9793393149</v>
      </c>
      <c r="C1886" s="4">
        <v>9005974755</v>
      </c>
      <c r="D1886" t="s">
        <v>3801</v>
      </c>
      <c r="F1886" s="4" t="s">
        <v>3768</v>
      </c>
      <c r="G1886" s="4" t="s">
        <v>3005</v>
      </c>
    </row>
    <row r="1887" spans="1:7" x14ac:dyDescent="0.25">
      <c r="A1887" t="s">
        <v>3793</v>
      </c>
      <c r="B1887" s="4">
        <v>9450089294</v>
      </c>
      <c r="C1887" s="4">
        <v>9415015159</v>
      </c>
      <c r="D1887" t="s">
        <v>3801</v>
      </c>
      <c r="F1887" s="4" t="s">
        <v>2830</v>
      </c>
      <c r="G1887" s="4" t="s">
        <v>3005</v>
      </c>
    </row>
    <row r="1888" spans="1:7" x14ac:dyDescent="0.25">
      <c r="A1888" t="s">
        <v>3794</v>
      </c>
      <c r="B1888" s="4">
        <v>9839014969</v>
      </c>
      <c r="C1888" s="4">
        <v>9695124454</v>
      </c>
      <c r="D1888" t="s">
        <v>3801</v>
      </c>
      <c r="F1888" s="4" t="s">
        <v>3795</v>
      </c>
      <c r="G1888" s="4" t="s">
        <v>3005</v>
      </c>
    </row>
    <row r="1889" spans="1:7" x14ac:dyDescent="0.25">
      <c r="A1889" t="s">
        <v>3796</v>
      </c>
      <c r="B1889" s="4">
        <v>9415006589</v>
      </c>
      <c r="C1889" s="4">
        <v>2691470</v>
      </c>
      <c r="D1889" t="s">
        <v>3801</v>
      </c>
      <c r="F1889" s="4" t="s">
        <v>3797</v>
      </c>
      <c r="G1889" s="4" t="s">
        <v>3005</v>
      </c>
    </row>
    <row r="1890" spans="1:7" x14ac:dyDescent="0.25">
      <c r="A1890" t="s">
        <v>3761</v>
      </c>
      <c r="B1890" s="4">
        <v>9415367555</v>
      </c>
      <c r="C1890" s="4">
        <v>9336432358</v>
      </c>
      <c r="D1890" t="s">
        <v>3801</v>
      </c>
      <c r="F1890" s="4" t="s">
        <v>3798</v>
      </c>
      <c r="G1890" s="4" t="s">
        <v>3005</v>
      </c>
    </row>
    <row r="1891" spans="1:7" x14ac:dyDescent="0.25">
      <c r="A1891" t="s">
        <v>3365</v>
      </c>
      <c r="B1891" s="4">
        <v>9335803846</v>
      </c>
      <c r="C1891" s="4">
        <v>2455663</v>
      </c>
      <c r="D1891" t="s">
        <v>3801</v>
      </c>
      <c r="F1891" s="4" t="s">
        <v>3799</v>
      </c>
      <c r="G1891" s="4" t="s">
        <v>3005</v>
      </c>
    </row>
    <row r="1892" spans="1:7" x14ac:dyDescent="0.25">
      <c r="A1892" t="s">
        <v>3800</v>
      </c>
      <c r="B1892" s="4">
        <v>7275940989</v>
      </c>
      <c r="C1892" s="4">
        <v>8299591196</v>
      </c>
      <c r="D1892" t="s">
        <v>3801</v>
      </c>
      <c r="F1892" s="4" t="s">
        <v>3799</v>
      </c>
      <c r="G1892" s="4" t="s">
        <v>3005</v>
      </c>
    </row>
    <row r="1893" spans="1:7" x14ac:dyDescent="0.25">
      <c r="A1893" s="6" t="s">
        <v>3813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defaultRowHeight="15" x14ac:dyDescent="0.25"/>
  <cols>
    <col min="1" max="1" width="34.42578125" bestFit="1" customWidth="1"/>
    <col min="2" max="2" width="18.42578125" customWidth="1"/>
    <col min="3" max="3" width="13.85546875" customWidth="1"/>
    <col min="4" max="4" width="20" customWidth="1"/>
    <col min="5" max="5" width="20.28515625" customWidth="1"/>
    <col min="6" max="7" width="14.42578125" bestFit="1" customWidth="1"/>
    <col min="8" max="8" width="16.5703125" bestFit="1" customWidth="1"/>
  </cols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9" sqref="B9"/>
    </sheetView>
  </sheetViews>
  <sheetFormatPr defaultRowHeight="15" x14ac:dyDescent="0.25"/>
  <cols>
    <col min="1" max="1" width="17.28515625" bestFit="1" customWidth="1"/>
    <col min="2" max="2" width="18.7109375" customWidth="1"/>
    <col min="3" max="3" width="13.5703125" customWidth="1"/>
    <col min="4" max="4" width="15.7109375" customWidth="1"/>
    <col min="5" max="5" width="16" customWidth="1"/>
    <col min="6" max="6" width="20.28515625" customWidth="1"/>
  </cols>
  <sheetData/>
  <conditionalFormatting sqref="VF2:XFD21">
    <cfRule type="expression" dxfId="1" priority="1">
      <formula>$F$2=$E4</formula>
    </cfRule>
    <cfRule type="expression" dxfId="0" priority="2">
      <formula>$F$2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labham malik</dc:creator>
  <cp:lastModifiedBy>dell</cp:lastModifiedBy>
  <dcterms:created xsi:type="dcterms:W3CDTF">2024-08-06T07:02:24Z</dcterms:created>
  <dcterms:modified xsi:type="dcterms:W3CDTF">2024-10-19T09:20:17Z</dcterms:modified>
</cp:coreProperties>
</file>